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oc Duc\Desktop\ntt\ntt\"/>
    </mc:Choice>
  </mc:AlternateContent>
  <xr:revisionPtr revIDLastSave="0" documentId="8_{F73FF98B-B7DA-4E7D-9711-15C6710329C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3" sheetId="3" r:id="rId2"/>
  </sheets>
  <definedNames>
    <definedName name="_xlnm._FilterDatabase" localSheetId="0" hidden="1">Sheet1!$A$3:$I$628</definedName>
  </definedNames>
  <calcPr calcId="152511"/>
</workbook>
</file>

<file path=xl/sharedStrings.xml><?xml version="1.0" encoding="utf-8"?>
<sst xmlns="http://schemas.openxmlformats.org/spreadsheetml/2006/main" count="5003" uniqueCount="3150">
  <si>
    <t>STT</t>
  </si>
  <si>
    <t>TRƯỜNG</t>
  </si>
  <si>
    <t>LỚP</t>
  </si>
  <si>
    <t>HỌ VÀ TÊN</t>
  </si>
  <si>
    <t>NAME</t>
  </si>
  <si>
    <t>SURNAME</t>
  </si>
  <si>
    <t>SỐ ĐIỆN THOẠI</t>
  </si>
  <si>
    <t>Nguyễn Văn</t>
  </si>
  <si>
    <t>Hải</t>
  </si>
  <si>
    <t xml:space="preserve">DANH SÁCH </t>
  </si>
  <si>
    <t xml:space="preserve">Đề nghị cấp tài khoản office 365 cho học sinh </t>
  </si>
  <si>
    <t>6A1</t>
  </si>
  <si>
    <t>6A2</t>
  </si>
  <si>
    <t>6A3</t>
  </si>
  <si>
    <t>6A4</t>
  </si>
  <si>
    <t>6A5</t>
  </si>
  <si>
    <t>7A1</t>
  </si>
  <si>
    <t>7A2</t>
  </si>
  <si>
    <t>7A3</t>
  </si>
  <si>
    <t>7A4</t>
  </si>
  <si>
    <t>0979171387</t>
  </si>
  <si>
    <t>0941600619</t>
  </si>
  <si>
    <t>0985414122</t>
  </si>
  <si>
    <t>0979283719</t>
  </si>
  <si>
    <t>0948670048</t>
  </si>
  <si>
    <t>0943575647</t>
  </si>
  <si>
    <t>0985551429</t>
  </si>
  <si>
    <t>0905873304</t>
  </si>
  <si>
    <t>0942700409</t>
  </si>
  <si>
    <t>0395445183</t>
  </si>
  <si>
    <t>0847559759</t>
  </si>
  <si>
    <t>0905199355</t>
  </si>
  <si>
    <t>0944847392</t>
  </si>
  <si>
    <t>0915769205</t>
  </si>
  <si>
    <t>0946200459</t>
  </si>
  <si>
    <t>0934998818</t>
  </si>
  <si>
    <t>0942675303</t>
  </si>
  <si>
    <t>0976105982</t>
  </si>
  <si>
    <t>0947748377</t>
  </si>
  <si>
    <t>0946261727</t>
  </si>
  <si>
    <t>0793660618</t>
  </si>
  <si>
    <t>0835856261</t>
  </si>
  <si>
    <t>0972212539</t>
  </si>
  <si>
    <t>0978104991</t>
  </si>
  <si>
    <t>0354149585</t>
  </si>
  <si>
    <t>0914631175</t>
  </si>
  <si>
    <t>0982474735</t>
  </si>
  <si>
    <t>0971092676</t>
  </si>
  <si>
    <t>0919730509</t>
  </si>
  <si>
    <t>0373624565</t>
  </si>
  <si>
    <t>0374514966</t>
  </si>
  <si>
    <t>0944141009</t>
  </si>
  <si>
    <t>0378233419</t>
  </si>
  <si>
    <t>0967816889</t>
  </si>
  <si>
    <t>0983503502</t>
  </si>
  <si>
    <t>0948616416</t>
  </si>
  <si>
    <t>0983897747</t>
  </si>
  <si>
    <t>0786592979</t>
  </si>
  <si>
    <t>0825052296</t>
  </si>
  <si>
    <t>0989813942</t>
  </si>
  <si>
    <t>0378943589</t>
  </si>
  <si>
    <t>0962170929</t>
  </si>
  <si>
    <t>0962752934</t>
  </si>
  <si>
    <t>0947495578</t>
  </si>
  <si>
    <t>0978629414</t>
  </si>
  <si>
    <t>0941203469</t>
  </si>
  <si>
    <t>0373072550</t>
  </si>
  <si>
    <t>0847698687</t>
  </si>
  <si>
    <t>0399819050</t>
  </si>
  <si>
    <t>0388110164</t>
  </si>
  <si>
    <t>0937958778</t>
  </si>
  <si>
    <t>0355750052</t>
  </si>
  <si>
    <t>0984486864</t>
  </si>
  <si>
    <t>0817468478</t>
  </si>
  <si>
    <t>0945723575</t>
  </si>
  <si>
    <t>0988043345</t>
  </si>
  <si>
    <t>0985202975</t>
  </si>
  <si>
    <t>0374240069</t>
  </si>
  <si>
    <t>0345456437</t>
  </si>
  <si>
    <t>0987044150</t>
  </si>
  <si>
    <t>0905229344</t>
  </si>
  <si>
    <t>0905318177</t>
  </si>
  <si>
    <t>0347232526</t>
  </si>
  <si>
    <t>0337593585</t>
  </si>
  <si>
    <t>0949507109</t>
  </si>
  <si>
    <t>0949214749</t>
  </si>
  <si>
    <t>0905284466</t>
  </si>
  <si>
    <t>0943585741</t>
  </si>
  <si>
    <t>0949178008</t>
  </si>
  <si>
    <t>0914436498</t>
  </si>
  <si>
    <t>0385857429</t>
  </si>
  <si>
    <t>0905695060</t>
  </si>
  <si>
    <t>0343876181</t>
  </si>
  <si>
    <t>0334503324</t>
  </si>
  <si>
    <t>0947310910</t>
  </si>
  <si>
    <t>0839459479</t>
  </si>
  <si>
    <t>0945238287</t>
  </si>
  <si>
    <t>0367885009</t>
  </si>
  <si>
    <t>0364946075</t>
  </si>
  <si>
    <t>0984222452</t>
  </si>
  <si>
    <t>0834838487</t>
  </si>
  <si>
    <t>0812903123</t>
  </si>
  <si>
    <t>0397873511</t>
  </si>
  <si>
    <t>0905940267</t>
  </si>
  <si>
    <t>0779517010</t>
  </si>
  <si>
    <t>0945605448</t>
  </si>
  <si>
    <t>0946683033</t>
  </si>
  <si>
    <t>0818101009</t>
  </si>
  <si>
    <t>0901925277</t>
  </si>
  <si>
    <t>0979467874</t>
  </si>
  <si>
    <t>0372825577</t>
  </si>
  <si>
    <t>0942339380</t>
  </si>
  <si>
    <t>0944398132</t>
  </si>
  <si>
    <t>0353047777</t>
  </si>
  <si>
    <t>0977019474</t>
  </si>
  <si>
    <t>0915314387</t>
  </si>
  <si>
    <t>0824493202</t>
  </si>
  <si>
    <t>0904950553</t>
  </si>
  <si>
    <t>0942728587</t>
  </si>
  <si>
    <t>0354234084</t>
  </si>
  <si>
    <t>0978603227</t>
  </si>
  <si>
    <t>0935839719</t>
  </si>
  <si>
    <t>0904322773</t>
  </si>
  <si>
    <t>0942082245</t>
  </si>
  <si>
    <t>0987659334</t>
  </si>
  <si>
    <t>0947130909</t>
  </si>
  <si>
    <t>0942190207</t>
  </si>
  <si>
    <t>0905518513</t>
  </si>
  <si>
    <t>0918853779</t>
  </si>
  <si>
    <t>0946465225</t>
  </si>
  <si>
    <t>0935819797</t>
  </si>
  <si>
    <t>0369685021</t>
  </si>
  <si>
    <t>0943464245</t>
  </si>
  <si>
    <t>0934833933</t>
  </si>
  <si>
    <t>0932431932</t>
  </si>
  <si>
    <t>0905515866</t>
  </si>
  <si>
    <t>0818107576</t>
  </si>
  <si>
    <t>0944134679</t>
  </si>
  <si>
    <t>0905289899</t>
  </si>
  <si>
    <t>0967834378</t>
  </si>
  <si>
    <t>0988363198</t>
  </si>
  <si>
    <t>0833346346</t>
  </si>
  <si>
    <t>0944200474</t>
  </si>
  <si>
    <t>0983383473</t>
  </si>
  <si>
    <t>0979835205</t>
  </si>
  <si>
    <t>0903238924</t>
  </si>
  <si>
    <t>0947269937</t>
  </si>
  <si>
    <t>0905416737</t>
  </si>
  <si>
    <t>0986931162</t>
  </si>
  <si>
    <t>0344905518</t>
  </si>
  <si>
    <t>0973205245</t>
  </si>
  <si>
    <t>0945286767</t>
  </si>
  <si>
    <t>0909990034</t>
  </si>
  <si>
    <t>0366666890</t>
  </si>
  <si>
    <t>0947155148</t>
  </si>
  <si>
    <t>0389159401</t>
  </si>
  <si>
    <t>0367761239</t>
  </si>
  <si>
    <t>0911922099</t>
  </si>
  <si>
    <t>0364124519</t>
  </si>
  <si>
    <t>0945830577</t>
  </si>
  <si>
    <t>0947493545</t>
  </si>
  <si>
    <t>0385078369</t>
  </si>
  <si>
    <t>0961510009</t>
  </si>
  <si>
    <t>0987309359</t>
  </si>
  <si>
    <t>0348067521</t>
  </si>
  <si>
    <t>0976147836</t>
  </si>
  <si>
    <t>0358488682</t>
  </si>
  <si>
    <t>0948964455</t>
  </si>
  <si>
    <t>0387713953</t>
  </si>
  <si>
    <t>0338520783</t>
  </si>
  <si>
    <t>0384039099</t>
  </si>
  <si>
    <t>0947941741</t>
  </si>
  <si>
    <t>0968759557</t>
  </si>
  <si>
    <t>0918762500</t>
  </si>
  <si>
    <t>0945036165</t>
  </si>
  <si>
    <t>0974956573</t>
  </si>
  <si>
    <t>0843032829</t>
  </si>
  <si>
    <t>0906493929</t>
  </si>
  <si>
    <t>0397272911</t>
  </si>
  <si>
    <t>0933147587</t>
  </si>
  <si>
    <t>0963705425</t>
  </si>
  <si>
    <t>0946933356</t>
  </si>
  <si>
    <t>0948014046</t>
  </si>
  <si>
    <t>0333964779</t>
  </si>
  <si>
    <t>0905313781</t>
  </si>
  <si>
    <t>0945337270</t>
  </si>
  <si>
    <t>0364138447</t>
  </si>
  <si>
    <t>0917106139</t>
  </si>
  <si>
    <t>0901904638</t>
  </si>
  <si>
    <t>0909436552</t>
  </si>
  <si>
    <t>0935482455</t>
  </si>
  <si>
    <t>0932138616</t>
  </si>
  <si>
    <t>0342381365</t>
  </si>
  <si>
    <t>0327219849</t>
  </si>
  <si>
    <t>0838460653</t>
  </si>
  <si>
    <t>0373704414</t>
  </si>
  <si>
    <t>0986030909</t>
  </si>
  <si>
    <t>0905200766</t>
  </si>
  <si>
    <t>0941622139</t>
  </si>
  <si>
    <t>0946956679</t>
  </si>
  <si>
    <t>0905190600</t>
  </si>
  <si>
    <t>0905263479</t>
  </si>
  <si>
    <t>0372433063</t>
  </si>
  <si>
    <t>0978570036</t>
  </si>
  <si>
    <t>0947285344</t>
  </si>
  <si>
    <t>0986696045</t>
  </si>
  <si>
    <t>0913331138</t>
  </si>
  <si>
    <t>0949310459</t>
  </si>
  <si>
    <t>0945514648</t>
  </si>
  <si>
    <t>0946157594</t>
  </si>
  <si>
    <t>0374338450</t>
  </si>
  <si>
    <t>0944556675</t>
  </si>
  <si>
    <t>0946311717</t>
  </si>
  <si>
    <t>0849060668</t>
  </si>
  <si>
    <t>0345048048</t>
  </si>
  <si>
    <t>0352886141</t>
  </si>
  <si>
    <t>0977934747</t>
  </si>
  <si>
    <t>0945881824</t>
  </si>
  <si>
    <t>0965257947</t>
  </si>
  <si>
    <t>0943800334</t>
  </si>
  <si>
    <t>0917921747</t>
  </si>
  <si>
    <t>0975473679</t>
  </si>
  <si>
    <t>0935042195</t>
  </si>
  <si>
    <t>0941309697</t>
  </si>
  <si>
    <t>0983696378</t>
  </si>
  <si>
    <t>0934958757</t>
  </si>
  <si>
    <t>0342955386</t>
  </si>
  <si>
    <t>0947891747</t>
  </si>
  <si>
    <t>0972116845</t>
  </si>
  <si>
    <t>0396012753</t>
  </si>
  <si>
    <t>0813859899</t>
  </si>
  <si>
    <t>0382025275</t>
  </si>
  <si>
    <t>0985199779</t>
  </si>
  <si>
    <t>0336191042</t>
  </si>
  <si>
    <t>0934776547</t>
  </si>
  <si>
    <t>0985015580</t>
  </si>
  <si>
    <t>0338382079</t>
  </si>
  <si>
    <t>0905375777</t>
  </si>
  <si>
    <t>0944647667</t>
  </si>
  <si>
    <t>0706028437</t>
  </si>
  <si>
    <t>0824095995</t>
  </si>
  <si>
    <t>0932576676</t>
  </si>
  <si>
    <t>0978766175</t>
  </si>
  <si>
    <t>0774415959</t>
  </si>
  <si>
    <t>0947267250</t>
  </si>
  <si>
    <t>0782704591</t>
  </si>
  <si>
    <t>0382566290</t>
  </si>
  <si>
    <t>0706118941</t>
  </si>
  <si>
    <t>0973046362</t>
  </si>
  <si>
    <t>0905205008</t>
  </si>
  <si>
    <t>0919734927</t>
  </si>
  <si>
    <t>0946128607</t>
  </si>
  <si>
    <t>0905937793</t>
  </si>
  <si>
    <t>0906500172</t>
  </si>
  <si>
    <t>0949796577</t>
  </si>
  <si>
    <t>0905499993</t>
  </si>
  <si>
    <t>0944253356</t>
  </si>
  <si>
    <t>0354568557</t>
  </si>
  <si>
    <t>0974621277</t>
  </si>
  <si>
    <t>0816435859</t>
  </si>
  <si>
    <t>0977585566</t>
  </si>
  <si>
    <t>0944615438</t>
  </si>
  <si>
    <t>0905407407</t>
  </si>
  <si>
    <t>0327574722</t>
  </si>
  <si>
    <t>0935565600</t>
  </si>
  <si>
    <t>0829822826</t>
  </si>
  <si>
    <t>0972419779</t>
  </si>
  <si>
    <t>0332532575</t>
  </si>
  <si>
    <t>0394688711</t>
  </si>
  <si>
    <t>0369001802</t>
  </si>
  <si>
    <t>0948472939</t>
  </si>
  <si>
    <t>0989201717</t>
  </si>
  <si>
    <t>0365355325</t>
  </si>
  <si>
    <t>0365828006</t>
  </si>
  <si>
    <t>0985396496</t>
  </si>
  <si>
    <t>0363171244</t>
  </si>
  <si>
    <t>0353615824</t>
  </si>
  <si>
    <t>0362798577</t>
  </si>
  <si>
    <t>0762640707</t>
  </si>
  <si>
    <t>0945760203</t>
  </si>
  <si>
    <t>0359769884</t>
  </si>
  <si>
    <t>0977276718</t>
  </si>
  <si>
    <t>0358447875</t>
  </si>
  <si>
    <t>0973300421</t>
  </si>
  <si>
    <t>0988595613</t>
  </si>
  <si>
    <t>0905726444</t>
  </si>
  <si>
    <t>0356779780</t>
  </si>
  <si>
    <t>0943456547</t>
  </si>
  <si>
    <t>0936104934</t>
  </si>
  <si>
    <t>0947810648</t>
  </si>
  <si>
    <t>0849289596</t>
  </si>
  <si>
    <t>0935698249</t>
  </si>
  <si>
    <t>0947890146</t>
  </si>
  <si>
    <t>0913416064</t>
  </si>
  <si>
    <t>0948928781</t>
  </si>
  <si>
    <t>0347431590</t>
  </si>
  <si>
    <t>0949372929</t>
  </si>
  <si>
    <t>0868449479</t>
  </si>
  <si>
    <t>0388308019</t>
  </si>
  <si>
    <t>0943354779</t>
  </si>
  <si>
    <t>0379804586</t>
  </si>
  <si>
    <t>0916502007</t>
  </si>
  <si>
    <t>0944705457</t>
  </si>
  <si>
    <t>0964887304</t>
  </si>
  <si>
    <t>0943894867</t>
  </si>
  <si>
    <t>0392773963</t>
  </si>
  <si>
    <t>0946482715</t>
  </si>
  <si>
    <t>0353831179</t>
  </si>
  <si>
    <t>0915850404</t>
  </si>
  <si>
    <t>0932586667</t>
  </si>
  <si>
    <t>0917697248</t>
  </si>
  <si>
    <t>0932593299</t>
  </si>
  <si>
    <t>0947064060</t>
  </si>
  <si>
    <t>0945880638</t>
  </si>
  <si>
    <t>0375004345</t>
  </si>
  <si>
    <t>0379835786</t>
  </si>
  <si>
    <t>0934920422</t>
  </si>
  <si>
    <t>0364633207</t>
  </si>
  <si>
    <t>0979679202</t>
  </si>
  <si>
    <t>0942416276</t>
  </si>
  <si>
    <t>0987504275</t>
  </si>
  <si>
    <t>0972466569</t>
  </si>
  <si>
    <t>0779512456</t>
  </si>
  <si>
    <t>0983759461</t>
  </si>
  <si>
    <t>0834897676</t>
  </si>
  <si>
    <t>0773771773</t>
  </si>
  <si>
    <t>0335856882</t>
  </si>
  <si>
    <t>0964245959</t>
  </si>
  <si>
    <t>0358131935</t>
  </si>
  <si>
    <t>0978193400</t>
  </si>
  <si>
    <t>0905053131</t>
  </si>
  <si>
    <t>0947890157</t>
  </si>
  <si>
    <t>8A1</t>
  </si>
  <si>
    <t>8A2</t>
  </si>
  <si>
    <t>8A3</t>
  </si>
  <si>
    <t>8A4</t>
  </si>
  <si>
    <t>8A5</t>
  </si>
  <si>
    <t>0981264070</t>
  </si>
  <si>
    <t>0934775118</t>
  </si>
  <si>
    <t>0974954648</t>
  </si>
  <si>
    <t>0905197399</t>
  </si>
  <si>
    <t>0383510378</t>
  </si>
  <si>
    <t>0978682706</t>
  </si>
  <si>
    <t>0343830702</t>
  </si>
  <si>
    <t>0983039248</t>
  </si>
  <si>
    <t>0905212848</t>
  </si>
  <si>
    <t>0903503600</t>
  </si>
  <si>
    <t>0903848832</t>
  </si>
  <si>
    <t>0935145773</t>
  </si>
  <si>
    <t>0919484577</t>
  </si>
  <si>
    <t>0362253319</t>
  </si>
  <si>
    <t>0379216480</t>
  </si>
  <si>
    <t>0918291977</t>
  </si>
  <si>
    <t>0947953747</t>
  </si>
  <si>
    <t>0969632244</t>
  </si>
  <si>
    <t>0379426272</t>
  </si>
  <si>
    <t>0836468469</t>
  </si>
  <si>
    <t>0917826679</t>
  </si>
  <si>
    <t>0935817698</t>
  </si>
  <si>
    <t>0948705566</t>
  </si>
  <si>
    <t>0943326179</t>
  </si>
  <si>
    <t>0932409707</t>
  </si>
  <si>
    <t>0942364533</t>
  </si>
  <si>
    <t>0383490269</t>
  </si>
  <si>
    <t>0934872456</t>
  </si>
  <si>
    <t>0966334995</t>
  </si>
  <si>
    <t>0935984567</t>
  </si>
  <si>
    <t>0988251717</t>
  </si>
  <si>
    <t>0816027427</t>
  </si>
  <si>
    <t>0911313181</t>
  </si>
  <si>
    <t>0985577260</t>
  </si>
  <si>
    <t>0972688230</t>
  </si>
  <si>
    <t>0389074907</t>
  </si>
  <si>
    <t>0372882056</t>
  </si>
  <si>
    <t>0702401294</t>
  </si>
  <si>
    <t>0849589507</t>
  </si>
  <si>
    <t>0943971271</t>
  </si>
  <si>
    <t>0915172747</t>
  </si>
  <si>
    <t>0973304111</t>
  </si>
  <si>
    <t>0986692548</t>
  </si>
  <si>
    <t>0984991020</t>
  </si>
  <si>
    <t>0968017989</t>
  </si>
  <si>
    <t>0905323289</t>
  </si>
  <si>
    <t>0975154507</t>
  </si>
  <si>
    <t>0356450770</t>
  </si>
  <si>
    <t>0981074347</t>
  </si>
  <si>
    <t>0973686393</t>
  </si>
  <si>
    <t>0979462829</t>
  </si>
  <si>
    <t>0947916445</t>
  </si>
  <si>
    <t>0395869439</t>
  </si>
  <si>
    <t>0372651627</t>
  </si>
  <si>
    <t>0915960987</t>
  </si>
  <si>
    <t>0985266114</t>
  </si>
  <si>
    <t>0905320084</t>
  </si>
  <si>
    <t>0975748728</t>
  </si>
  <si>
    <t>0844840536</t>
  </si>
  <si>
    <t>0918176263</t>
  </si>
  <si>
    <t>0974005907</t>
  </si>
  <si>
    <t>0822910979</t>
  </si>
  <si>
    <t>0979609039</t>
  </si>
  <si>
    <t>0842327578</t>
  </si>
  <si>
    <t>0842023079</t>
  </si>
  <si>
    <t>0948176265</t>
  </si>
  <si>
    <t>0364278284</t>
  </si>
  <si>
    <t>0706112813</t>
  </si>
  <si>
    <t>0369153786</t>
  </si>
  <si>
    <t>0942553679</t>
  </si>
  <si>
    <t>0905183047</t>
  </si>
  <si>
    <t>0976074934</t>
  </si>
  <si>
    <t>0369869055</t>
  </si>
  <si>
    <t>0974181928</t>
  </si>
  <si>
    <t>0813833536</t>
  </si>
  <si>
    <t>0916480279</t>
  </si>
  <si>
    <t>0975100928</t>
  </si>
  <si>
    <t>0376859260</t>
  </si>
  <si>
    <t>0915963445</t>
  </si>
  <si>
    <t>0333833778</t>
  </si>
  <si>
    <t>0977147208</t>
  </si>
  <si>
    <t>0907702896</t>
  </si>
  <si>
    <t>0976268441</t>
  </si>
  <si>
    <t>0946137995</t>
  </si>
  <si>
    <t>0932451932</t>
  </si>
  <si>
    <t>0378220154</t>
  </si>
  <si>
    <t>0914606847</t>
  </si>
  <si>
    <t>0344436723</t>
  </si>
  <si>
    <t>0946582426</t>
  </si>
  <si>
    <t>0359592307</t>
  </si>
  <si>
    <t>0965662555</t>
  </si>
  <si>
    <t>0947083878</t>
  </si>
  <si>
    <t>0333157108</t>
  </si>
  <si>
    <t>0833459459</t>
  </si>
  <si>
    <t>0945504104</t>
  </si>
  <si>
    <t>0987067099</t>
  </si>
  <si>
    <t>0908319316</t>
  </si>
  <si>
    <t>0972195608</t>
  </si>
  <si>
    <t>0868647967</t>
  </si>
  <si>
    <t>0332496459</t>
  </si>
  <si>
    <t>0815368369</t>
  </si>
  <si>
    <t>0943084547</t>
  </si>
  <si>
    <t>0915628741</t>
  </si>
  <si>
    <t>0369055963</t>
  </si>
  <si>
    <t>0941687073</t>
  </si>
  <si>
    <t>0905560230</t>
  </si>
  <si>
    <t>0935438480</t>
  </si>
  <si>
    <t>0947927845</t>
  </si>
  <si>
    <t>0393698995</t>
  </si>
  <si>
    <t>0342393567</t>
  </si>
  <si>
    <t>0839754085</t>
  </si>
  <si>
    <t>0906501192</t>
  </si>
  <si>
    <t>0986418147</t>
  </si>
  <si>
    <t>0343216186</t>
  </si>
  <si>
    <t>0916485697</t>
  </si>
  <si>
    <t>0935769111</t>
  </si>
  <si>
    <t>0523262603</t>
  </si>
  <si>
    <t>0944747043</t>
  </si>
  <si>
    <t>0975392821</t>
  </si>
  <si>
    <t>0386051464</t>
  </si>
  <si>
    <t>0354363600</t>
  </si>
  <si>
    <t>0943022079</t>
  </si>
  <si>
    <t>0982532155</t>
  </si>
  <si>
    <t>0905768468</t>
  </si>
  <si>
    <t>0366968307</t>
  </si>
  <si>
    <t>0333575321</t>
  </si>
  <si>
    <t>0398755549</t>
  </si>
  <si>
    <t>0399845116</t>
  </si>
  <si>
    <t>0937749137</t>
  </si>
  <si>
    <t>0366423376</t>
  </si>
  <si>
    <t>0987823782</t>
  </si>
  <si>
    <t>0773429353</t>
  </si>
  <si>
    <t>0973784767</t>
  </si>
  <si>
    <t>0935460176</t>
  </si>
  <si>
    <t>0352905954</t>
  </si>
  <si>
    <t>0985035760</t>
  </si>
  <si>
    <t>0963605558</t>
  </si>
  <si>
    <t>0348605022</t>
  </si>
  <si>
    <t>0906508836</t>
  </si>
  <si>
    <t>0917463089</t>
  </si>
  <si>
    <t>0985882747</t>
  </si>
  <si>
    <t>0378544726</t>
  </si>
  <si>
    <t>0346014262</t>
  </si>
  <si>
    <t>0338513146</t>
  </si>
  <si>
    <t>0942446547</t>
  </si>
  <si>
    <t>9A1</t>
  </si>
  <si>
    <t>9A2</t>
  </si>
  <si>
    <t>9A3</t>
  </si>
  <si>
    <t>9A4</t>
  </si>
  <si>
    <t>9A5</t>
  </si>
  <si>
    <t>0822157689</t>
  </si>
  <si>
    <t>0987967124</t>
  </si>
  <si>
    <t>0334954233</t>
  </si>
  <si>
    <t>0847030405</t>
  </si>
  <si>
    <t>0919734205</t>
  </si>
  <si>
    <t>0934872499</t>
  </si>
  <si>
    <t>0392678143</t>
  </si>
  <si>
    <t>0914401014</t>
  </si>
  <si>
    <t>0905700966</t>
  </si>
  <si>
    <t>0973822016</t>
  </si>
  <si>
    <t>0946734647</t>
  </si>
  <si>
    <t>0911362380</t>
  </si>
  <si>
    <t>0385301538</t>
  </si>
  <si>
    <t>0762604123</t>
  </si>
  <si>
    <t>0383530245</t>
  </si>
  <si>
    <t>0976764744</t>
  </si>
  <si>
    <t>0944714855</t>
  </si>
  <si>
    <t>0987666858</t>
  </si>
  <si>
    <t>0989815221</t>
  </si>
  <si>
    <t>0905225350</t>
  </si>
  <si>
    <t>0935877982</t>
  </si>
  <si>
    <t>0979193499</t>
  </si>
  <si>
    <t>0368337694</t>
  </si>
  <si>
    <t>0356444328</t>
  </si>
  <si>
    <t>0913896374</t>
  </si>
  <si>
    <t>0395550233</t>
  </si>
  <si>
    <t>0985266126</t>
  </si>
  <si>
    <t>0379695325</t>
  </si>
  <si>
    <t>0979803970</t>
  </si>
  <si>
    <t>0969121241</t>
  </si>
  <si>
    <t>0945398910</t>
  </si>
  <si>
    <t>0563675545</t>
  </si>
  <si>
    <t>0942880184</t>
  </si>
  <si>
    <t>0395829677</t>
  </si>
  <si>
    <t>0982941769</t>
  </si>
  <si>
    <t>0947195758</t>
  </si>
  <si>
    <t>0986379459</t>
  </si>
  <si>
    <t>0367442030</t>
  </si>
  <si>
    <t>0382436264</t>
  </si>
  <si>
    <t>0918762654</t>
  </si>
  <si>
    <t>0832426279</t>
  </si>
  <si>
    <t>0905518708</t>
  </si>
  <si>
    <t>0941624704</t>
  </si>
  <si>
    <t>0383066365</t>
  </si>
  <si>
    <t>0855139179</t>
  </si>
  <si>
    <t>0387467715</t>
  </si>
  <si>
    <t>0978834998</t>
  </si>
  <si>
    <t>0349171692</t>
  </si>
  <si>
    <t>0352812879</t>
  </si>
  <si>
    <t>0983209805</t>
  </si>
  <si>
    <t>0388788378</t>
  </si>
  <si>
    <t>0987504430</t>
  </si>
  <si>
    <t>0915960438</t>
  </si>
  <si>
    <t>0369897991</t>
  </si>
  <si>
    <t>0905391180</t>
  </si>
  <si>
    <t>0383587879</t>
  </si>
  <si>
    <t>0977600184</t>
  </si>
  <si>
    <t>0944987174</t>
  </si>
  <si>
    <t>0941461242</t>
  </si>
  <si>
    <t>0949076263</t>
  </si>
  <si>
    <t>0961343383</t>
  </si>
  <si>
    <t>0982834265</t>
  </si>
  <si>
    <t>0987835767</t>
  </si>
  <si>
    <t>0814930713</t>
  </si>
  <si>
    <t>0913941879</t>
  </si>
  <si>
    <t>0947439955</t>
  </si>
  <si>
    <t>0948448187</t>
  </si>
  <si>
    <t>0944012223</t>
  </si>
  <si>
    <t>0934767465</t>
  </si>
  <si>
    <t>0338693096</t>
  </si>
  <si>
    <t>0943101497</t>
  </si>
  <si>
    <t>0383915687</t>
  </si>
  <si>
    <t>0829822887</t>
  </si>
  <si>
    <t>0333005411</t>
  </si>
  <si>
    <t>0354582210</t>
  </si>
  <si>
    <t>0966112404</t>
  </si>
  <si>
    <t>0388321379</t>
  </si>
  <si>
    <t>0909197034</t>
  </si>
  <si>
    <t>0385961596</t>
  </si>
  <si>
    <t>0353992190</t>
  </si>
  <si>
    <t>0978629416</t>
  </si>
  <si>
    <t>0848307525</t>
  </si>
  <si>
    <t>0945843298</t>
  </si>
  <si>
    <t>0945715258</t>
  </si>
  <si>
    <t>0945822026</t>
  </si>
  <si>
    <t>0978839177</t>
  </si>
  <si>
    <t>0834988816</t>
  </si>
  <si>
    <t>0917540083</t>
  </si>
  <si>
    <t>0941320079</t>
  </si>
  <si>
    <t>0986069219</t>
  </si>
  <si>
    <t>0374336607</t>
  </si>
  <si>
    <t>0352871881</t>
  </si>
  <si>
    <t>0945843716</t>
  </si>
  <si>
    <t>0947798587</t>
  </si>
  <si>
    <t>0972055536</t>
  </si>
  <si>
    <t>0335159776</t>
  </si>
  <si>
    <t>0947056167</t>
  </si>
  <si>
    <t>0986413552</t>
  </si>
  <si>
    <t>0944841439</t>
  </si>
  <si>
    <t>0394941198</t>
  </si>
  <si>
    <t>0914587898</t>
  </si>
  <si>
    <t>0978886643</t>
  </si>
  <si>
    <t>0825750789</t>
  </si>
  <si>
    <t>0979349257</t>
  </si>
  <si>
    <t>0974562267</t>
  </si>
  <si>
    <t>0972853377</t>
  </si>
  <si>
    <t>0947059597</t>
  </si>
  <si>
    <t>0936105014</t>
  </si>
  <si>
    <t>0943887697</t>
  </si>
  <si>
    <t>0362104199</t>
  </si>
  <si>
    <t>0352222503</t>
  </si>
  <si>
    <t>0964265656</t>
  </si>
  <si>
    <t>0358576596</t>
  </si>
  <si>
    <t>0989780447</t>
  </si>
  <si>
    <t>0978165766</t>
  </si>
  <si>
    <t>0832760470</t>
  </si>
  <si>
    <t>0905718740</t>
  </si>
  <si>
    <t>0984255663</t>
  </si>
  <si>
    <t>0979933702</t>
  </si>
  <si>
    <t>0327589897</t>
  </si>
  <si>
    <t>0946973273</t>
  </si>
  <si>
    <t>0982763212</t>
  </si>
  <si>
    <t>0818744479</t>
  </si>
  <si>
    <t>0945505637</t>
  </si>
  <si>
    <t>0949590475</t>
  </si>
  <si>
    <t>0905751212</t>
  </si>
  <si>
    <t>0848277631</t>
  </si>
  <si>
    <t>0948375449</t>
  </si>
  <si>
    <t>0346461722</t>
  </si>
  <si>
    <t>0383983844</t>
  </si>
  <si>
    <t>0917985463</t>
  </si>
  <si>
    <t>0935812139</t>
  </si>
  <si>
    <t>0359953077</t>
  </si>
  <si>
    <t>0982293747</t>
  </si>
  <si>
    <t>0917985711</t>
  </si>
  <si>
    <t>0977820489</t>
  </si>
  <si>
    <t>0362500338</t>
  </si>
  <si>
    <t>0385859307</t>
  </si>
  <si>
    <t>0935588338</t>
  </si>
  <si>
    <t>0988131426</t>
  </si>
  <si>
    <t>0944182128</t>
  </si>
  <si>
    <t>Trần Thị Vân Anh</t>
  </si>
  <si>
    <t>Vũ Kim Anh</t>
  </si>
  <si>
    <t>Nguyễn Duy Bảo</t>
  </si>
  <si>
    <t>Nguyễn Diệu Bình</t>
  </si>
  <si>
    <t>Nguyễn Chiêu Đan</t>
  </si>
  <si>
    <t>Trần Ngọc Giác</t>
  </si>
  <si>
    <t>Nguyễn Thị Thanh Hà</t>
  </si>
  <si>
    <t>Lê Văn Hợp</t>
  </si>
  <si>
    <t>Đặng Gia Huy</t>
  </si>
  <si>
    <t>Trần Thanh Huy</t>
  </si>
  <si>
    <t>Bùi Đăng Khoa</t>
  </si>
  <si>
    <t>Phạm Lưu Nhân Kiệt</t>
  </si>
  <si>
    <t>Lê Diệu Linh</t>
  </si>
  <si>
    <t>Nguyễn Thành Long</t>
  </si>
  <si>
    <t>Phạm Thị Thu Nga</t>
  </si>
  <si>
    <t>Nguyễn Lê Ngọc Ngân</t>
  </si>
  <si>
    <t>Phạm Quang Nguyên</t>
  </si>
  <si>
    <t>Phạm Quốc Nhật</t>
  </si>
  <si>
    <t>Phan Thị Quỳnh Nhi</t>
  </si>
  <si>
    <t>Phạm Quỳnh Như</t>
  </si>
  <si>
    <t>Trần Tâm Như</t>
  </si>
  <si>
    <t>Nguyễn Thị Như Quỳnh</t>
  </si>
  <si>
    <t>Phạm Thảo Sương</t>
  </si>
  <si>
    <t>Đỗ Phương Thảo</t>
  </si>
  <si>
    <t>Nguyễn Thị Quỳnh Trâm</t>
  </si>
  <si>
    <t>Nguyễn Ngọc Bảo Trân</t>
  </si>
  <si>
    <t>Nguyễn Phạm Bảo Trân</t>
  </si>
  <si>
    <t>Bùi Nhật Uyên</t>
  </si>
  <si>
    <t>Nguyễn Trần Nhã Uyên</t>
  </si>
  <si>
    <t>Trường Thị Tường Vy</t>
  </si>
  <si>
    <t>Huỳnh Nguyễn Hoài An</t>
  </si>
  <si>
    <t>Lê Quỳnh Anh</t>
  </si>
  <si>
    <t>Nguyễn Ngọc Quỳnh Anh</t>
  </si>
  <si>
    <t>Cù Thị Ngọc Ánh</t>
  </si>
  <si>
    <t>Trần Phạm Gia Bảo</t>
  </si>
  <si>
    <t>Lê Phạm Hải Băng</t>
  </si>
  <si>
    <t>Trần Anh Dũng</t>
  </si>
  <si>
    <t>Nguyễn Ngọc Anh Đào</t>
  </si>
  <si>
    <t>Chu Nguyễn Huy Đạt</t>
  </si>
  <si>
    <t>Phan Trung Đạt</t>
  </si>
  <si>
    <t>Trần Thị Kiều Giang</t>
  </si>
  <si>
    <t>Đặng Triệu Hoài</t>
  </si>
  <si>
    <t>Nguyễn Đoàn Gia Huy</t>
  </si>
  <si>
    <t>Lê Thị Mai Hương</t>
  </si>
  <si>
    <t>Lê Quốc Khanh</t>
  </si>
  <si>
    <t>Nguyễn Trương Nhật Minh</t>
  </si>
  <si>
    <t>Nguyễn Ngọc Nam</t>
  </si>
  <si>
    <t>Huỳnh Thị Kim Ngân</t>
  </si>
  <si>
    <t>Lâm Văn Nguyên</t>
  </si>
  <si>
    <t>Nguyễn Thị Yến Nhi</t>
  </si>
  <si>
    <t>Nguyễn Huy Phát</t>
  </si>
  <si>
    <t>Nguyễn Văn Thành</t>
  </si>
  <si>
    <t>Phạm Lê Thu Thảo</t>
  </si>
  <si>
    <t>Hồ Phạm Bảo Thi</t>
  </si>
  <si>
    <t>Trương Bảo Thy</t>
  </si>
  <si>
    <t>Trương Ngọc Khả Thy</t>
  </si>
  <si>
    <t>Lý Trung Toàn</t>
  </si>
  <si>
    <t>Nguyễn Thu Trang</t>
  </si>
  <si>
    <t>Triệu Thị Thu Trà</t>
  </si>
  <si>
    <t>Huỳnh Hà Trâm</t>
  </si>
  <si>
    <t>Huỳnh Anh Tuấn</t>
  </si>
  <si>
    <t>Hoàng Gia Tuệ</t>
  </si>
  <si>
    <t>Nguyễn Trần Thảo Vy</t>
  </si>
  <si>
    <t>Lưu Gia Thi</t>
  </si>
  <si>
    <t>Bạch Sỹ Hoàng An</t>
  </si>
  <si>
    <t>Lê Kim Việt Anh</t>
  </si>
  <si>
    <t>Nguyễn Gia Bảo</t>
  </si>
  <si>
    <t>Nguyễn Trần Nguyên Bảo</t>
  </si>
  <si>
    <t>Trần Quốc Chiến</t>
  </si>
  <si>
    <t>Nguyễn Thị Ngọc Diễm</t>
  </si>
  <si>
    <t>Nguyễn Đức Duy</t>
  </si>
  <si>
    <t>Trịnh Minh Đạt</t>
  </si>
  <si>
    <t>Nguyễn Gia Hân</t>
  </si>
  <si>
    <t>Hoàng Thị Thu Hiền</t>
  </si>
  <si>
    <t>Hoàng Nguyễn Gia Huy</t>
  </si>
  <si>
    <t>Ngô Lập Hưng</t>
  </si>
  <si>
    <t>Nguyễn Anh Khoa</t>
  </si>
  <si>
    <t>Nguyễn Minh Khoa</t>
  </si>
  <si>
    <t>Lại Linh Lan</t>
  </si>
  <si>
    <t>Mai Thị Thùy Linh</t>
  </si>
  <si>
    <t>Nguyễn Hoàng Mai Linh</t>
  </si>
  <si>
    <t>Nguyễn Thị Diểm My</t>
  </si>
  <si>
    <t>Nguyễn Trọng Nghĩa</t>
  </si>
  <si>
    <t>Đỗ Khánh Ngọc</t>
  </si>
  <si>
    <t>Phan Thị Ngọc Nhi</t>
  </si>
  <si>
    <t>Trần Gia Như</t>
  </si>
  <si>
    <t>Phan Thanh Quân</t>
  </si>
  <si>
    <t>Nguyễn Trọng Thịnh</t>
  </si>
  <si>
    <t>Mai Văn Thông</t>
  </si>
  <si>
    <t>Nguyễn Mai Anh Thư</t>
  </si>
  <si>
    <t>Đặng Hữu Toàn</t>
  </si>
  <si>
    <t>Nguyễn Thị Bích Trâm</t>
  </si>
  <si>
    <t>Hoàng Hồ Anh Tuấn</t>
  </si>
  <si>
    <t>Hàn Trần Ánh Tuyết</t>
  </si>
  <si>
    <t>Nguyễn Đỗ Tố Uyên</t>
  </si>
  <si>
    <t>Lê Nguyễn Hân Vi</t>
  </si>
  <si>
    <t>Nguyễn Tiến Vũ</t>
  </si>
  <si>
    <t>Nguyễn Trần Như Ý</t>
  </si>
  <si>
    <t>Trần Thiện Song An</t>
  </si>
  <si>
    <t>Đặng Quốc Anh</t>
  </si>
  <si>
    <t>Trần Quỳnh Anh</t>
  </si>
  <si>
    <t>Đặng Bùi Quốc Bảo</t>
  </si>
  <si>
    <t>Nguyễn Thái Bảo</t>
  </si>
  <si>
    <t>Phạm Chí Công</t>
  </si>
  <si>
    <t>Lê Thùy Dương</t>
  </si>
  <si>
    <t>Cao Xuân Tuấn Đạt</t>
  </si>
  <si>
    <t>Trương Thanh Huyền</t>
  </si>
  <si>
    <t>Đỗ Nam Khánh</t>
  </si>
  <si>
    <t>Bùi Đăng Khuê</t>
  </si>
  <si>
    <t>Nguyễn Hồ Minh Khuê</t>
  </si>
  <si>
    <t>Nguyễn Thế Kiệt</t>
  </si>
  <si>
    <t>Trịnh Tuấn Kiệt</t>
  </si>
  <si>
    <t>Lê Trần Diệu Linh</t>
  </si>
  <si>
    <t>Trần Ngọc Gia Nghĩa</t>
  </si>
  <si>
    <t>Nguyễn Xuân Nhân</t>
  </si>
  <si>
    <t>Hoàng Quỳnh Nhi</t>
  </si>
  <si>
    <t>Hồ Thị Yến Nhi</t>
  </si>
  <si>
    <t>Ngô Bảo Phong</t>
  </si>
  <si>
    <t>Đoàn Khánh Quỳnh</t>
  </si>
  <si>
    <t>Huỳnh Ngọc Diễm Quỳnh</t>
  </si>
  <si>
    <t>Mai Đình Sơn</t>
  </si>
  <si>
    <t>Nguyễn Phúc Duy Tâm</t>
  </si>
  <si>
    <t>Nguyễn An Thái</t>
  </si>
  <si>
    <t>Lê Thị Phương Thảo</t>
  </si>
  <si>
    <t>Đỗ Anh Thư</t>
  </si>
  <si>
    <t>Bùi Phạm Văn Trung</t>
  </si>
  <si>
    <t>Phan Thành Trung</t>
  </si>
  <si>
    <t>Nguyễn Thị Phương Trúc</t>
  </si>
  <si>
    <t>Trần Đình Trưởng</t>
  </si>
  <si>
    <t>Nguyễn Tú Uyên</t>
  </si>
  <si>
    <t>Lê Trí Viễn</t>
  </si>
  <si>
    <t>Quách Quang Thành Vinh</t>
  </si>
  <si>
    <t>Phan Nguyễn Anh Vũ</t>
  </si>
  <si>
    <t>Trần Anh Vũ</t>
  </si>
  <si>
    <t>Nguyễn Thị Thảo Vy</t>
  </si>
  <si>
    <t>Nguyễn Truyền Vy</t>
  </si>
  <si>
    <t>Trần Nguyễn Thảo Vy</t>
  </si>
  <si>
    <t>Đào Nhật Anh</t>
  </si>
  <si>
    <t>Nguyễn Phan Tuấn Anh</t>
  </si>
  <si>
    <t>Nguyễn Ngọc Ánh</t>
  </si>
  <si>
    <t>Nguyễn Huyền Diệu</t>
  </si>
  <si>
    <t>Nguyễn Thị Mỹ Duyên</t>
  </si>
  <si>
    <t>Nguyễn Minh Đại</t>
  </si>
  <si>
    <t>Nguyễn Thị Hồng Hạnh</t>
  </si>
  <si>
    <t>Hà Ngọc Mai Hiền</t>
  </si>
  <si>
    <t>Nguyễn Viết Hiếu</t>
  </si>
  <si>
    <t>Lê Thu Hồng</t>
  </si>
  <si>
    <t>Nguyễn Đỗ Phương Hồng</t>
  </si>
  <si>
    <t>Võ Gia Huy</t>
  </si>
  <si>
    <t>Nguyễn Diệu Huyền</t>
  </si>
  <si>
    <t>Lê Quỳnh Hương</t>
  </si>
  <si>
    <t>Nguyễn Thị Thu Hương</t>
  </si>
  <si>
    <t>Nguyễn Bùi Tuấn Kiệt</t>
  </si>
  <si>
    <t>Nguyễn Đình Kiệt</t>
  </si>
  <si>
    <t>Nguyễn Lê Thùy Linh</t>
  </si>
  <si>
    <t>Nguyễn Duy Mạnh</t>
  </si>
  <si>
    <t>Phan Ngọc Thảo My</t>
  </si>
  <si>
    <t>Phan Thị Xuân Ngân</t>
  </si>
  <si>
    <t>Lê Nguyễn Gia Như</t>
  </si>
  <si>
    <t>Thái Viết Phát</t>
  </si>
  <si>
    <t>Nguyễn Đức Quân</t>
  </si>
  <si>
    <t>Ngô Phước Sang</t>
  </si>
  <si>
    <t>Nguyễn Hoàng Thiên</t>
  </si>
  <si>
    <t>Nguyễn Thị Thanh Thiện</t>
  </si>
  <si>
    <t>Trần Thu Thủy</t>
  </si>
  <si>
    <t>Phan Văn Như Thương</t>
  </si>
  <si>
    <t>Nguyễn Ngọc Thùy Trang</t>
  </si>
  <si>
    <t>Phạm Quỳnh Trâm</t>
  </si>
  <si>
    <t>Trần Đức Bảo Trung</t>
  </si>
  <si>
    <t>Nguyễn Anh Vinh</t>
  </si>
  <si>
    <t>Trịnh Nguyễn Đăng Quỳnh</t>
  </si>
  <si>
    <t>Cao Đình Sang</t>
  </si>
  <si>
    <t>Bùi Thị Nguyệt Ánh</t>
  </si>
  <si>
    <t>Phạm Ngọc Dương</t>
  </si>
  <si>
    <t>Tạ Duy Đạt</t>
  </si>
  <si>
    <t>Lê Đình Huynh Đệ</t>
  </si>
  <si>
    <t>Lưu Thanh Hằng</t>
  </si>
  <si>
    <t>Võ Minh Hiếu</t>
  </si>
  <si>
    <t>Thân Quốc Huy</t>
  </si>
  <si>
    <t>Lê Tuấn Hưng</t>
  </si>
  <si>
    <t>Phạm Anh Kiệt</t>
  </si>
  <si>
    <t>Lý Hồng Kông</t>
  </si>
  <si>
    <t>Lê Cao Kỳ</t>
  </si>
  <si>
    <t>Nguyễn Thị Diều Linh</t>
  </si>
  <si>
    <t>Đỗ Trần Thùy Linh</t>
  </si>
  <si>
    <t>Liên Ngọc Quỳnh Ngân</t>
  </si>
  <si>
    <t>Phạm Nguyễn An Nguyên</t>
  </si>
  <si>
    <t>Nguyễn Anh Nguyên</t>
  </si>
  <si>
    <t>Trần Văn Bảo Nguyên</t>
  </si>
  <si>
    <t>Phan Văn Nhạc</t>
  </si>
  <si>
    <t>Rahlan Tống Hương Nhi</t>
  </si>
  <si>
    <t>Nguyễn Thị Hồng Nhung</t>
  </si>
  <si>
    <t>Trần Nguyễn Minh Phương</t>
  </si>
  <si>
    <t>Trần Thu Phương</t>
  </si>
  <si>
    <t>Phạm Thị Diễm Quỳnh</t>
  </si>
  <si>
    <t>Đỗ Minh Tâm</t>
  </si>
  <si>
    <t>Trương Thị Thanh Tâm</t>
  </si>
  <si>
    <t>Phạm Thị Hương Trà</t>
  </si>
  <si>
    <t>Đinh Nữ Đoan Trang</t>
  </si>
  <si>
    <t>Bùi Thị Huyền Trang</t>
  </si>
  <si>
    <t>Nguyễn Khắc Triệu</t>
  </si>
  <si>
    <t>Trần Bảo Trường</t>
  </si>
  <si>
    <t>Trần Anh Tú</t>
  </si>
  <si>
    <t>Nguyễn Thị Ánh Tuyết</t>
  </si>
  <si>
    <t>Nguyễn Thị Duy Uyên</t>
  </si>
  <si>
    <t>Trần Nguyễn Phương Uyên</t>
  </si>
  <si>
    <t>Ngô Trần Thảo Vy</t>
  </si>
  <si>
    <t>Nguyễn Thị Hải Anh</t>
  </si>
  <si>
    <t>Nguyễn Thạch Anh</t>
  </si>
  <si>
    <t>Nguyễn Thái Châu</t>
  </si>
  <si>
    <t>Hồ Thị Mỹ Duyên</t>
  </si>
  <si>
    <t>Đoàn Hữu Đạt</t>
  </si>
  <si>
    <t>Trương Phạm Thành Đạt</t>
  </si>
  <si>
    <t>Võ Quốc Huy Hoàng</t>
  </si>
  <si>
    <t>Trịnh Minh Huy</t>
  </si>
  <si>
    <t>Phan Văn Huy</t>
  </si>
  <si>
    <t>Trần Thị Khánh Huyền</t>
  </si>
  <si>
    <t>Phan Văn Khánh</t>
  </si>
  <si>
    <t>Hồ Phước Khôi</t>
  </si>
  <si>
    <t>Võ Lê Triều Lân</t>
  </si>
  <si>
    <t>Phan Hồ Linh Linh</t>
  </si>
  <si>
    <t>Hồ Thị Trúc Linh</t>
  </si>
  <si>
    <t>Trần Viết Lợi</t>
  </si>
  <si>
    <t>Lâm Thị Hà Ly</t>
  </si>
  <si>
    <t>Huỳnh Lê Quang Minh</t>
  </si>
  <si>
    <t>Phạm Thị Trà My</t>
  </si>
  <si>
    <t>Phạm Ngọc Phong</t>
  </si>
  <si>
    <t>Lê Viết Phong</t>
  </si>
  <si>
    <t>Đào Duy Quốc</t>
  </si>
  <si>
    <t>Nguyễn Phú Quốc</t>
  </si>
  <si>
    <t>Nguyễn Văn Sang</t>
  </si>
  <si>
    <t>Nguyễn Mạnh Tài</t>
  </si>
  <si>
    <t>Bàn Văn Thái Tài</t>
  </si>
  <si>
    <t>Nguyễn Thanh Thảo</t>
  </si>
  <si>
    <t>Phạm Nguyễn Anh Thi</t>
  </si>
  <si>
    <t>Ngô Thị Kiều Thu</t>
  </si>
  <si>
    <t>Hồ Phạm Như Thục</t>
  </si>
  <si>
    <t>Hoàng Huyền Trang</t>
  </si>
  <si>
    <t>Bùi Vũ Trúc Vi</t>
  </si>
  <si>
    <t>Lê Quang Vinh</t>
  </si>
  <si>
    <t>Trương Thị Như Ý</t>
  </si>
  <si>
    <t>Nguyễn Ngọc Bảo Anh</t>
  </si>
  <si>
    <t>Lê Ngọc Quỳnh Anh</t>
  </si>
  <si>
    <t>Trần Công Gia Bảo</t>
  </si>
  <si>
    <t>Trương Thế Bảo</t>
  </si>
  <si>
    <t>Đồng Lê Tiến Đạt</t>
  </si>
  <si>
    <t>Nguyễn Nhật Hoàng</t>
  </si>
  <si>
    <t>Lê Gia Huy</t>
  </si>
  <si>
    <t>Lê Anh Khoa</t>
  </si>
  <si>
    <t>Đoàn Ngọc Linh</t>
  </si>
  <si>
    <t>Đặng Ngô Phương Linh</t>
  </si>
  <si>
    <t>Nguyễn Hồng Nguyên</t>
  </si>
  <si>
    <t>Đỗ Minh Nhân</t>
  </si>
  <si>
    <t>Đặng Ngọc Nhân</t>
  </si>
  <si>
    <t>Trần Thị Ngọc Nhi</t>
  </si>
  <si>
    <t>Phạm Thị Yến Nhi</t>
  </si>
  <si>
    <t>Nguyễn Thanh Phong</t>
  </si>
  <si>
    <t>Nguyễn Thị Tâm</t>
  </si>
  <si>
    <t>Trương Thị Thu Thảo</t>
  </si>
  <si>
    <t>Nguyễn Thị Thu Thảo</t>
  </si>
  <si>
    <t>Phạm Lê Thư Thảo</t>
  </si>
  <si>
    <t>Nguyễn Anh Thư</t>
  </si>
  <si>
    <t>Võ Thanh Tịnh</t>
  </si>
  <si>
    <t>Đỗ Thị Thùy Trang</t>
  </si>
  <si>
    <t>Dương Thị Yến Trang</t>
  </si>
  <si>
    <t>Nguyễn Phan Phương Trâm</t>
  </si>
  <si>
    <t>Nguyễn Phan Bảo Trân</t>
  </si>
  <si>
    <t>Lê Thị Tuyết Trinh</t>
  </si>
  <si>
    <t>Phạm Thị Thanh Trúc</t>
  </si>
  <si>
    <t>Nguyễn Ngọc Vy</t>
  </si>
  <si>
    <t>Nguyễn Thúy Vy</t>
  </si>
  <si>
    <t>Lê Uyên Nhi</t>
  </si>
  <si>
    <t>Trịnh Quế Trân</t>
  </si>
  <si>
    <t>Nguyễn Châu An</t>
  </si>
  <si>
    <t>Phạm Văn Thái An</t>
  </si>
  <si>
    <t>Bùi Duy Anh</t>
  </si>
  <si>
    <t>Nguyễn Viết Bách</t>
  </si>
  <si>
    <t>Dương Nhất Bảo</t>
  </si>
  <si>
    <t>Võ Hoàng Diễm</t>
  </si>
  <si>
    <t>Đào Thị Hiền Diệu</t>
  </si>
  <si>
    <t>Nguyễn Anh Dũng</t>
  </si>
  <si>
    <t>Đinh Minh Đức</t>
  </si>
  <si>
    <t>Võ Gia Hân</t>
  </si>
  <si>
    <t>Đặng Thị Ngọc Hòa</t>
  </si>
  <si>
    <t>Tô Duy Hoàng</t>
  </si>
  <si>
    <t>Trần Lê Da Huy</t>
  </si>
  <si>
    <t>Vũ Nguyễn Nhật Huy</t>
  </si>
  <si>
    <t>Trần Như Khải</t>
  </si>
  <si>
    <t>Đỗ Ngọc Kỳ</t>
  </si>
  <si>
    <t>Trần Lê Quốc Linh</t>
  </si>
  <si>
    <t>Nguyễn Quang Minh</t>
  </si>
  <si>
    <t>Nguyễn Thùy Ngân</t>
  </si>
  <si>
    <t>Lâm Nguyễn Nguyên</t>
  </si>
  <si>
    <t>Nguyễn Thảo Nguyên</t>
  </si>
  <si>
    <t>Đàm Trung Nguyên</t>
  </si>
  <si>
    <t>Nguyễn Cao Thảo Nhi</t>
  </si>
  <si>
    <t>Lê Thị Yến Nhi</t>
  </si>
  <si>
    <t>Trần Nguyễn Ny Ny</t>
  </si>
  <si>
    <t>Vũ Tấn Phát</t>
  </si>
  <si>
    <t>Đặng Thanh Phát</t>
  </si>
  <si>
    <t>Nguyễn Hồng Quân</t>
  </si>
  <si>
    <t>Đào Huy Quân</t>
  </si>
  <si>
    <t>Thái Bảo Quyên</t>
  </si>
  <si>
    <t>Lê Thái Sơn</t>
  </si>
  <si>
    <t>Vũ Hữu Thắng</t>
  </si>
  <si>
    <t>Nguyễn Thị Thùy Trang</t>
  </si>
  <si>
    <t>Nguyễn Ngọc Cẩm Tú</t>
  </si>
  <si>
    <t>Hồ Bá Đức Tuấn</t>
  </si>
  <si>
    <t>Lê Hồng Việt</t>
  </si>
  <si>
    <t>Ngô Phan Quốc Vinh</t>
  </si>
  <si>
    <t>Lương Nguyễn Hà Vy</t>
  </si>
  <si>
    <t>Trần Hồng Vy</t>
  </si>
  <si>
    <t>Nguyễn Thị Hải Vân</t>
  </si>
  <si>
    <t>Nguyễn Phúc Thục Anh</t>
  </si>
  <si>
    <t>Nguyễn Thị Quỳnh Anh</t>
  </si>
  <si>
    <t>Đào Mạnh Bảo</t>
  </si>
  <si>
    <t>Lưu Gia Bảo</t>
  </si>
  <si>
    <t>Hoàng Thị Chung</t>
  </si>
  <si>
    <t>Lê Trần Quyền Diệu</t>
  </si>
  <si>
    <t>Lữ Linh Đan</t>
  </si>
  <si>
    <t>Nguyễn Trọng Tâm Đạt</t>
  </si>
  <si>
    <t>Hồ Thị Trà Giang</t>
  </si>
  <si>
    <t>Ngô Nguyễn Tiến Hùng</t>
  </si>
  <si>
    <t>Giản Thị Thùy Hương</t>
  </si>
  <si>
    <t>Đặng Ngọc Anh Kiệt</t>
  </si>
  <si>
    <t>Nguyễn Hồ Đan Linh</t>
  </si>
  <si>
    <t>Nguyễn Phương Linh</t>
  </si>
  <si>
    <t>Nguyễn Thị Khánh Linh</t>
  </si>
  <si>
    <t>Phạm Ngọc Mai Linh</t>
  </si>
  <si>
    <t>Đoàn Nhất Long</t>
  </si>
  <si>
    <t>Lê Đinh Trúc Ly</t>
  </si>
  <si>
    <t>Phạm Ngọc Minh</t>
  </si>
  <si>
    <t>Nguyễn Huỳnh Phong Nghĩa</t>
  </si>
  <si>
    <t>Lê Trung Nguyên</t>
  </si>
  <si>
    <t>Trần Ngọc Nhân</t>
  </si>
  <si>
    <t>Nguyễn Thiện Phú</t>
  </si>
  <si>
    <t>Đồng Lê Nhật Quỳnh</t>
  </si>
  <si>
    <t>Dương Tiến Thành</t>
  </si>
  <si>
    <t>Ông Ích Thiện</t>
  </si>
  <si>
    <t>Đào Trường Thọ</t>
  </si>
  <si>
    <t>Nguyễn Minh Thư</t>
  </si>
  <si>
    <t>Phạm Minh Thư</t>
  </si>
  <si>
    <t>Nguyễn Phan Thùy Trâm</t>
  </si>
  <si>
    <t>Trần Quỳnh Trâm</t>
  </si>
  <si>
    <t>Huỳnh Văn Trường</t>
  </si>
  <si>
    <t>Nguyễn Thanh Vân</t>
  </si>
  <si>
    <t>Nguyễn Dịu Trân</t>
  </si>
  <si>
    <t>Đào Dương Sang</t>
  </si>
  <si>
    <t>Hoàng Thị Tố Uyên</t>
  </si>
  <si>
    <t>Nguyễn Khắc An</t>
  </si>
  <si>
    <t>Phạm Hoài Anh</t>
  </si>
  <si>
    <t>Lê Thị Lan Chi</t>
  </si>
  <si>
    <t>Trần Viết Cường</t>
  </si>
  <si>
    <t>Phạm Văn Dũng</t>
  </si>
  <si>
    <t>Nguyễn Huỳnh Đức</t>
  </si>
  <si>
    <t>Nguyễn Trường Giang</t>
  </si>
  <si>
    <t>Nguyễn Thu Hà</t>
  </si>
  <si>
    <t>Trần Thị Hồng Hà</t>
  </si>
  <si>
    <t>Bùi Ngọc Hảo</t>
  </si>
  <si>
    <t>Võ Thị Kim Hằng</t>
  </si>
  <si>
    <t>Nguyễn Ngọc Hân</t>
  </si>
  <si>
    <t>Hoàng Ngọc Huyền</t>
  </si>
  <si>
    <t>Lương Ngọc Huyền</t>
  </si>
  <si>
    <t>Nguyễn Khánh Huyền</t>
  </si>
  <si>
    <t>Phạm Khánh Huyền</t>
  </si>
  <si>
    <t>Y Josh Kbuoor</t>
  </si>
  <si>
    <t>Trương Phú Long</t>
  </si>
  <si>
    <t>Lê Khánh Ngọc</t>
  </si>
  <si>
    <t>Nguyễn Quỳnh Như</t>
  </si>
  <si>
    <t>Trần Anh Thi</t>
  </si>
  <si>
    <t>Quách Thanh Thùy</t>
  </si>
  <si>
    <t>Bùi Anh Thư</t>
  </si>
  <si>
    <t>Nguyễn Hồ Anh Thư</t>
  </si>
  <si>
    <t>Nguyễn Thị Thu Trang</t>
  </si>
  <si>
    <t>Phạm Thanh Trang</t>
  </si>
  <si>
    <t>Huỳnh Phan Quỳnh Trâm</t>
  </si>
  <si>
    <t>Đoàn Ngọc Phương Uyên</t>
  </si>
  <si>
    <t>Hồ Nguyên Vũ</t>
  </si>
  <si>
    <t>Bùi Văn Quốc Phong</t>
  </si>
  <si>
    <t>Đỗ Thị Thùy Duyên</t>
  </si>
  <si>
    <t>Nguyễn Cao Bình</t>
  </si>
  <si>
    <t>Nguyễn Quang Đức</t>
  </si>
  <si>
    <t>Hà Tuấn Anh</t>
  </si>
  <si>
    <t>Trần Thị Ngọc Dung</t>
  </si>
  <si>
    <t>Nguyễn Bảo Hạnh</t>
  </si>
  <si>
    <t>Huỳnh Xuân Hiền</t>
  </si>
  <si>
    <t>Nguyễn Như Hoài</t>
  </si>
  <si>
    <t>Phạm Đức Huy</t>
  </si>
  <si>
    <t>Dương Tấn Hùng</t>
  </si>
  <si>
    <t>Nguyễn Xuân Hùng</t>
  </si>
  <si>
    <t>Nguyễn Quang Khôi</t>
  </si>
  <si>
    <t>Nguyễn Quỳnh Huyền Lai</t>
  </si>
  <si>
    <t>Nguyễn Thị Huyền Linh</t>
  </si>
  <si>
    <t>Võ Thị Phương Linh</t>
  </si>
  <si>
    <t>Trần Vũ Hoàng Luân</t>
  </si>
  <si>
    <t>Phan Thị Thanh Ngân</t>
  </si>
  <si>
    <t>Nguyễn Xuân Nghĩa</t>
  </si>
  <si>
    <t>Nguyễn Hữu Hoàng Nguyên</t>
  </si>
  <si>
    <t>Nguyễn Ngọc Thảo Nguyên</t>
  </si>
  <si>
    <t>Hoàng Nghĩa Nhân</t>
  </si>
  <si>
    <t>Trần Vũ Hoàng Phương</t>
  </si>
  <si>
    <t>Lê Thị Anh Thư</t>
  </si>
  <si>
    <t>Mai Kim Thư</t>
  </si>
  <si>
    <t>Huỳnh Trường Tin</t>
  </si>
  <si>
    <t>Nguyễn Kế Toàn</t>
  </si>
  <si>
    <t>Nguyễn Văn Trường</t>
  </si>
  <si>
    <t>Bùi Nguyễn Tường Vi</t>
  </si>
  <si>
    <t>Lê Quang Việt</t>
  </si>
  <si>
    <t>Lương Diệu Vy</t>
  </si>
  <si>
    <t>Nguyễn Thị Hải Yến</t>
  </si>
  <si>
    <t>Thái Anh Khôi</t>
  </si>
  <si>
    <t>Nguyễn Thị Mỹ Quyên</t>
  </si>
  <si>
    <t>Lê Thị Lan Anh</t>
  </si>
  <si>
    <t>Lê Gia Bảo</t>
  </si>
  <si>
    <t>Thân Văn Cường</t>
  </si>
  <si>
    <t>Nguyễn Thị Diện</t>
  </si>
  <si>
    <t>Bùi Minh Đức</t>
  </si>
  <si>
    <t>Nguyễn Thái Bảo Hân</t>
  </si>
  <si>
    <t>Lê Thị Hiền</t>
  </si>
  <si>
    <t>Nguyễn Lê Hiếu</t>
  </si>
  <si>
    <t>Nguyễn Ngọc Trung Hiếu</t>
  </si>
  <si>
    <t>Hồ Thị Bích Lan</t>
  </si>
  <si>
    <t>Phạm Văn Minh</t>
  </si>
  <si>
    <t>H Thư Mlô</t>
  </si>
  <si>
    <t>Huỳnh Lê Ni Na</t>
  </si>
  <si>
    <t>Nguyễn Đình Nguyên</t>
  </si>
  <si>
    <t>Nguyễn Hoàng Thảo Nguyên</t>
  </si>
  <si>
    <t>Đào Thị Minh Nguyệt</t>
  </si>
  <si>
    <t>Võ Trung Nhật</t>
  </si>
  <si>
    <t>Trần Thị Yến Nhi</t>
  </si>
  <si>
    <t>Nguyễn Ý Như</t>
  </si>
  <si>
    <t>H'đạt Êban</t>
  </si>
  <si>
    <t>Nguyễn Đức Pho</t>
  </si>
  <si>
    <t>Nguyễn Thị Kim Phụng</t>
  </si>
  <si>
    <t>Nguyễn Thị Đỗ Quyên</t>
  </si>
  <si>
    <t>Nguyễn Thị Mỹ Tâm</t>
  </si>
  <si>
    <t>Nguyễn Phúc Tâm</t>
  </si>
  <si>
    <t>Hồ Lý Bích Trâm</t>
  </si>
  <si>
    <t>Trương Công Triệu</t>
  </si>
  <si>
    <t>Huỳnh Văn Trung</t>
  </si>
  <si>
    <t>Trịnh Thị Tuyến</t>
  </si>
  <si>
    <t>Nguyễn Trần Nguyên Anh</t>
  </si>
  <si>
    <t>Phạm Mỹ Diễm Châu</t>
  </si>
  <si>
    <t>Nguyễn Quang Đại Cường</t>
  </si>
  <si>
    <t>Phan Đoàn Thành Danh</t>
  </si>
  <si>
    <t>Bùi Văn Duy</t>
  </si>
  <si>
    <t>Bùi Quang Đạo</t>
  </si>
  <si>
    <t>Hồ Hoàng Hải</t>
  </si>
  <si>
    <t>Đoàn Thị Hảo</t>
  </si>
  <si>
    <t>Dương Minh Hội</t>
  </si>
  <si>
    <t>Nguyễn Nhật Lập</t>
  </si>
  <si>
    <t>Phạm Thùy Linh</t>
  </si>
  <si>
    <t>Võ Hoàng Luân</t>
  </si>
  <si>
    <t>Lê Thị Thảo Nguyên</t>
  </si>
  <si>
    <t>Đặng Thị Yến Nhi</t>
  </si>
  <si>
    <t>Phạm Huỳnh Đắc Phong</t>
  </si>
  <si>
    <t>Nguyễn Đức Phong</t>
  </si>
  <si>
    <t>Đào Nhật Tân</t>
  </si>
  <si>
    <t>Đoàn Thị Thanh Thảo</t>
  </si>
  <si>
    <t>Nguyễn Duy Thế</t>
  </si>
  <si>
    <t>Quách Thị Thu Thùy</t>
  </si>
  <si>
    <t>Trần Thị Bảo Trâm</t>
  </si>
  <si>
    <t>Lê Minh Tuấn</t>
  </si>
  <si>
    <t>Bùi Gia Bảo</t>
  </si>
  <si>
    <t>Ngô Thị Kim Chung</t>
  </si>
  <si>
    <t>Trần Thị Huyền Diệu</t>
  </si>
  <si>
    <t>Trần Quốc Duy</t>
  </si>
  <si>
    <t>Trần Trọng Đại</t>
  </si>
  <si>
    <t>Nguyễn Ngọc Giao</t>
  </si>
  <si>
    <t>Nguyễn Thị Thu Hạnh</t>
  </si>
  <si>
    <t>Nguyễn Thị Thanh Huệ</t>
  </si>
  <si>
    <t>Đoàn Phạm Khánh Linh</t>
  </si>
  <si>
    <t>Ngô Trần Khánh Linh</t>
  </si>
  <si>
    <t>Nguyễn Thị Trúc Ly</t>
  </si>
  <si>
    <t>Bùi Hà My</t>
  </si>
  <si>
    <t>Mai Thủy Ngân</t>
  </si>
  <si>
    <t>Phạm Nguyễn Ái Nhân</t>
  </si>
  <si>
    <t>Mai Thị Yến Nhi</t>
  </si>
  <si>
    <t>Phan Yến Nhi</t>
  </si>
  <si>
    <t>Nguyễn Ngọc Thảo Như</t>
  </si>
  <si>
    <t>Phạm Văn Phú</t>
  </si>
  <si>
    <t>Trần Thị Diễm Quỳnh</t>
  </si>
  <si>
    <t>Nguyễn Hồng Sơn</t>
  </si>
  <si>
    <t>Phạm Vy Thảo</t>
  </si>
  <si>
    <t>Nguyễn Hữu Thân</t>
  </si>
  <si>
    <t>Trương Thị Phương Thơ</t>
  </si>
  <si>
    <t>Phan Thị Thùy Trang</t>
  </si>
  <si>
    <t>Nguyễn Bảo Trân</t>
  </si>
  <si>
    <t>Lê Thị Hồ Tú</t>
  </si>
  <si>
    <t>Nguyễn Thái Diệu Tú</t>
  </si>
  <si>
    <t>Phùng Viết Tú</t>
  </si>
  <si>
    <t>Tôn Nữ Uyên</t>
  </si>
  <si>
    <t>Nguyễn Hoàng Anh Vũ</t>
  </si>
  <si>
    <t>Trần Lê Triệu Vy</t>
  </si>
  <si>
    <t>Phạm Đặng Tú Anh</t>
  </si>
  <si>
    <t>Phạm Thị Minh Anh</t>
  </si>
  <si>
    <t>Nguyễn Ngọc Tuyết Băng</t>
  </si>
  <si>
    <t>Trần Thị Diễm</t>
  </si>
  <si>
    <t>Đỗ Đăng Minh Du</t>
  </si>
  <si>
    <t>Hồ Hoàng Dũng</t>
  </si>
  <si>
    <t>Hoàng Thị Hương Giang</t>
  </si>
  <si>
    <t>Nguyễn Thị Hồng Giang</t>
  </si>
  <si>
    <t>Nguyễn Mỹ Hạnh</t>
  </si>
  <si>
    <t>Châu Kim Lê</t>
  </si>
  <si>
    <t>Lê Thị Kim Loan</t>
  </si>
  <si>
    <t>Đinh Nguyễn Trà My</t>
  </si>
  <si>
    <t>Nguyễn Thị Thanh Nga</t>
  </si>
  <si>
    <t>Nguyễn Thị Kim Nguyên</t>
  </si>
  <si>
    <t>Lê Thị Thanh Nhàn</t>
  </si>
  <si>
    <t>Nguyễn Thị Tuyết Nhung</t>
  </si>
  <si>
    <t>Võ Thị Như Quỳnh</t>
  </si>
  <si>
    <t>Trần Thị Dạ Thảo</t>
  </si>
  <si>
    <t>Phan Thị Cầm Thi</t>
  </si>
  <si>
    <t>Trần Thị Kim Thủy</t>
  </si>
  <si>
    <t>Hồ Thị Anh Thư</t>
  </si>
  <si>
    <t>Nguyễn Hoài Thương</t>
  </si>
  <si>
    <t>Trịnh Hoài Thương</t>
  </si>
  <si>
    <t>Dương Thị Lan Uyên</t>
  </si>
  <si>
    <t>Hoàng Thị Hương Uyên</t>
  </si>
  <si>
    <t>Lê Nguyễn Phương Uyên</t>
  </si>
  <si>
    <t>Nguyễn Trần Thục Uyên</t>
  </si>
  <si>
    <t>Thái Thảo Vân</t>
  </si>
  <si>
    <t>Nguyễn Hoàng Vũ</t>
  </si>
  <si>
    <t>Đào Thị Thúy Vy</t>
  </si>
  <si>
    <t>Võ Thị Hồng Ánh</t>
  </si>
  <si>
    <t>Huỳnh Mai Khuê</t>
  </si>
  <si>
    <t>Phạm Thị Bình An</t>
  </si>
  <si>
    <t>Lê Thị Vân Anh</t>
  </si>
  <si>
    <t>Phan Văn Bình</t>
  </si>
  <si>
    <t>Lê Ngọc Của</t>
  </si>
  <si>
    <t>Lê Thị Ánh Diệu</t>
  </si>
  <si>
    <t>Nguyễn Chí Dũng</t>
  </si>
  <si>
    <t>Hoàng Đức Hậu</t>
  </si>
  <si>
    <t>Nguyễn Dương Việt Hoàng</t>
  </si>
  <si>
    <t>Bùi Hồng Hương</t>
  </si>
  <si>
    <t>Nguyễn Thị Hương Khánh</t>
  </si>
  <si>
    <t>Nguyễn Hoàng Long</t>
  </si>
  <si>
    <t>Lê Thị Trúc Ly</t>
  </si>
  <si>
    <t>Phạm Quang Nghĩa</t>
  </si>
  <si>
    <t>Văn Thị Thảo Nguyên</t>
  </si>
  <si>
    <t>Nguyễn Thái Phi</t>
  </si>
  <si>
    <t>Huỳnh Diễm Quyên</t>
  </si>
  <si>
    <t>Lê Hữu Sang</t>
  </si>
  <si>
    <t>Nguyễn Quang Sang</t>
  </si>
  <si>
    <t>Nguyễn Văn Thanh</t>
  </si>
  <si>
    <t>Phan Xuân Toàn</t>
  </si>
  <si>
    <t>Lê Vũ Trân</t>
  </si>
  <si>
    <t>Trần Thị Mỹ Trinh</t>
  </si>
  <si>
    <t>Nguyễn Văn Trung</t>
  </si>
  <si>
    <t>Nguyễn Thị Mai Trường</t>
  </si>
  <si>
    <t>Nguyễn Thanh Tuấn</t>
  </si>
  <si>
    <t>Trịnh Thị Thanh Tú</t>
  </si>
  <si>
    <t>Đặng Hoàng Anh</t>
  </si>
  <si>
    <t>Nguyễn Thị Ngọc Anh</t>
  </si>
  <si>
    <t>Phạm Châu Anh</t>
  </si>
  <si>
    <t>Phạm Quỳnh Anh</t>
  </si>
  <si>
    <t>Trần Quốc Anh</t>
  </si>
  <si>
    <t>Huỳnh Tấn Duy</t>
  </si>
  <si>
    <t>Nguyễn Thu Hằng</t>
  </si>
  <si>
    <t>Dương Văn Hòa</t>
  </si>
  <si>
    <t>Tô Gia Huy</t>
  </si>
  <si>
    <t>Trương Diễm Hương</t>
  </si>
  <si>
    <t>Nguyễn Quang Khải</t>
  </si>
  <si>
    <t>Hà Mỹ Lệ</t>
  </si>
  <si>
    <t>Nguyễn Mai Linh</t>
  </si>
  <si>
    <t>Đỗ Huỳnh Duy Long</t>
  </si>
  <si>
    <t>Đới Thị Tuyết Mai</t>
  </si>
  <si>
    <t>Nguyễn Thị Ánh Minh</t>
  </si>
  <si>
    <t>Đào Thị Minh Ngọc</t>
  </si>
  <si>
    <t>Đặng Ngọc Nhẫn</t>
  </si>
  <si>
    <t>Nguyễn Thị Kim Như</t>
  </si>
  <si>
    <t>Đỗ Hoàng Trúc Quỳnh</t>
  </si>
  <si>
    <t>Trương Thanh Thành</t>
  </si>
  <si>
    <t>Nguyễn Thị Thảo</t>
  </si>
  <si>
    <t>Vũ Đức Thắng</t>
  </si>
  <si>
    <t>Bùi Nguyễn Tây Thuy</t>
  </si>
  <si>
    <t>Nguyễn Châu Phương Thùy</t>
  </si>
  <si>
    <t>Đặng Vũ Huyền Thương</t>
  </si>
  <si>
    <t>Đỗ Xuân Vương</t>
  </si>
  <si>
    <t>Lê Thị Bảo Vy</t>
  </si>
  <si>
    <t>Phạm Thị Tường Vy</t>
  </si>
  <si>
    <t>Lê Ngọc Anh</t>
  </si>
  <si>
    <t>Lê Thị Kim Anh</t>
  </si>
  <si>
    <t>Ngô Quỳnh Chi</t>
  </si>
  <si>
    <t>Nguyễn Đức Độ</t>
  </si>
  <si>
    <t>Trần Thị Khánh Hằng</t>
  </si>
  <si>
    <t>Lưu Thị Thu Hiền</t>
  </si>
  <si>
    <t>Nguyễn Thị Phương Huyền</t>
  </si>
  <si>
    <t>Nguyễn Duy Hưng</t>
  </si>
  <si>
    <t>Huỳnh Thị Trà My</t>
  </si>
  <si>
    <t>Trần Thị Trà My</t>
  </si>
  <si>
    <t>Lê Duy Nguyên</t>
  </si>
  <si>
    <t>Trần Phạm Phúc Nguyên</t>
  </si>
  <si>
    <t>Nguyễn Thị Ánh Nguyệt</t>
  </si>
  <si>
    <t>Nguyễn Thị Vy Phong</t>
  </si>
  <si>
    <t>Nguyễn Quang Quang</t>
  </si>
  <si>
    <t>Nguyễn Cao Mạnh Quân</t>
  </si>
  <si>
    <t>Nguyễn Thục Quyên</t>
  </si>
  <si>
    <t>Nguyễn Phương Thảo</t>
  </si>
  <si>
    <t>Nguyễn Công Thịnh</t>
  </si>
  <si>
    <t>Trần Văn Thịnh</t>
  </si>
  <si>
    <t>Nguyễn Thị Thanh Thủy</t>
  </si>
  <si>
    <t>Ngô Thị Minh Thư</t>
  </si>
  <si>
    <t>Mai Nguyễn Khánh Thương</t>
  </si>
  <si>
    <t>Quế Đặng Hoài Thương</t>
  </si>
  <si>
    <t>Lê Thanh Tùng</t>
  </si>
  <si>
    <t>Nguyễn Thị Hồng Vân</t>
  </si>
  <si>
    <t>Nguyễn Duy Hoàng Vũ</t>
  </si>
  <si>
    <t>Phạm Trọng Nghĩa</t>
  </si>
  <si>
    <t>Nguyễn Ngọc Bảo Ngân</t>
  </si>
  <si>
    <t>Trần Thị Vân</t>
  </si>
  <si>
    <t>Anh</t>
  </si>
  <si>
    <t>Vũ Kim</t>
  </si>
  <si>
    <t>Nguyễn Duy</t>
  </si>
  <si>
    <t>Bảo</t>
  </si>
  <si>
    <t>Nguyễn Diệu</t>
  </si>
  <si>
    <t>Bình</t>
  </si>
  <si>
    <t>Nguyễn Chiêu</t>
  </si>
  <si>
    <t>Đan</t>
  </si>
  <si>
    <t>Trần Ngọc</t>
  </si>
  <si>
    <t>Giác</t>
  </si>
  <si>
    <t>Nguyễn Thị Thanh</t>
  </si>
  <si>
    <t>Hà</t>
  </si>
  <si>
    <t>Lê Văn</t>
  </si>
  <si>
    <t>Hợp</t>
  </si>
  <si>
    <t>Đặng Gia</t>
  </si>
  <si>
    <t>Huy</t>
  </si>
  <si>
    <t>Trần Thanh</t>
  </si>
  <si>
    <t>Bùi Đăng</t>
  </si>
  <si>
    <t>Khoa</t>
  </si>
  <si>
    <t>Phạm Lưu Nhân</t>
  </si>
  <si>
    <t>Kiệt</t>
  </si>
  <si>
    <t>Lê Diệu</t>
  </si>
  <si>
    <t>Linh</t>
  </si>
  <si>
    <t>Nguyễn Thành</t>
  </si>
  <si>
    <t>Long</t>
  </si>
  <si>
    <t>Phạm Thị Thu</t>
  </si>
  <si>
    <t>Nga</t>
  </si>
  <si>
    <t>Nguyễn Lê Ngọc</t>
  </si>
  <si>
    <t>Ngân</t>
  </si>
  <si>
    <t>Phạm Quang</t>
  </si>
  <si>
    <t>Nguyên</t>
  </si>
  <si>
    <t>Phạm Quốc</t>
  </si>
  <si>
    <t>Nhật</t>
  </si>
  <si>
    <t>Phan Thị Quỳnh</t>
  </si>
  <si>
    <t>Nhi</t>
  </si>
  <si>
    <t>Phạm Quỳnh</t>
  </si>
  <si>
    <t>Như</t>
  </si>
  <si>
    <t>Trần Tâm</t>
  </si>
  <si>
    <t>Nguyễn Thị Như</t>
  </si>
  <si>
    <t>Quỳnh</t>
  </si>
  <si>
    <t>Phạm Thảo</t>
  </si>
  <si>
    <t>Sương</t>
  </si>
  <si>
    <t>Đỗ Phương</t>
  </si>
  <si>
    <t>Thảo</t>
  </si>
  <si>
    <t>Nguyễn Thị Quỳnh</t>
  </si>
  <si>
    <t>Trâm</t>
  </si>
  <si>
    <t>Nguyễn Ngọc Bảo</t>
  </si>
  <si>
    <t>Trân</t>
  </si>
  <si>
    <t>Nguyễn Phạm Bảo</t>
  </si>
  <si>
    <t>Bùi Nhật</t>
  </si>
  <si>
    <t>Uyên</t>
  </si>
  <si>
    <t>Nguyễn Trần Nhã</t>
  </si>
  <si>
    <t>Trường Thị Tường</t>
  </si>
  <si>
    <t>Vy</t>
  </si>
  <si>
    <t>Huỳnh Nguyễn Hoài</t>
  </si>
  <si>
    <t>An</t>
  </si>
  <si>
    <t>Lê Quỳnh</t>
  </si>
  <si>
    <t>Nguyễn Ngọc Quỳnh</t>
  </si>
  <si>
    <t>Cù Thị Ngọc</t>
  </si>
  <si>
    <t>Ánh</t>
  </si>
  <si>
    <t>Trần Phạm Gia</t>
  </si>
  <si>
    <t>Lê Phạm Hải</t>
  </si>
  <si>
    <t>Băng</t>
  </si>
  <si>
    <t>Trần Anh</t>
  </si>
  <si>
    <t>Dũng</t>
  </si>
  <si>
    <t>Nguyễn Ngọc Anh</t>
  </si>
  <si>
    <t>Đào</t>
  </si>
  <si>
    <t>Chu Nguyễn Huy</t>
  </si>
  <si>
    <t>Đạt</t>
  </si>
  <si>
    <t>Phan Trung</t>
  </si>
  <si>
    <t>Trần Thị Kiều</t>
  </si>
  <si>
    <t>Giang</t>
  </si>
  <si>
    <t>Đặng Triệu</t>
  </si>
  <si>
    <t>Hoài</t>
  </si>
  <si>
    <t>Nguyễn Đoàn Gia</t>
  </si>
  <si>
    <t>Lê Thị Mai</t>
  </si>
  <si>
    <t>Hương</t>
  </si>
  <si>
    <t>Lê Quốc</t>
  </si>
  <si>
    <t>Khanh</t>
  </si>
  <si>
    <t>Nguyễn Trương Nhật</t>
  </si>
  <si>
    <t>Minh</t>
  </si>
  <si>
    <t>Nguyễn Ngọc</t>
  </si>
  <si>
    <t>Nam</t>
  </si>
  <si>
    <t>Huỳnh Thị Kim</t>
  </si>
  <si>
    <t>Lâm Văn</t>
  </si>
  <si>
    <t>Nguyễn Thị Yến</t>
  </si>
  <si>
    <t>Nguyễn Huy</t>
  </si>
  <si>
    <t>Phát</t>
  </si>
  <si>
    <t>Thành</t>
  </si>
  <si>
    <t>Phạm Lê Thu</t>
  </si>
  <si>
    <t>Hồ Phạm Bảo</t>
  </si>
  <si>
    <t>Thi</t>
  </si>
  <si>
    <t>Trương Bảo</t>
  </si>
  <si>
    <t>Thy</t>
  </si>
  <si>
    <t>Trương Ngọc Khả</t>
  </si>
  <si>
    <t>Lý Trung</t>
  </si>
  <si>
    <t>Toàn</t>
  </si>
  <si>
    <t>Nguyễn Thu</t>
  </si>
  <si>
    <t>Trang</t>
  </si>
  <si>
    <t>Triệu Thị Thu</t>
  </si>
  <si>
    <t>Trà</t>
  </si>
  <si>
    <t>Huỳnh Hà</t>
  </si>
  <si>
    <t>Huỳnh Anh</t>
  </si>
  <si>
    <t>Tuấn</t>
  </si>
  <si>
    <t>Hoàng Gia</t>
  </si>
  <si>
    <t>Tuệ</t>
  </si>
  <si>
    <t>Nguyễn Trần Thảo</t>
  </si>
  <si>
    <t>Lưu Gia</t>
  </si>
  <si>
    <t>Bạch Sỹ Hoàng</t>
  </si>
  <si>
    <t>Lê Kim Việt</t>
  </si>
  <si>
    <t>Nguyễn Gia</t>
  </si>
  <si>
    <t>Nguyễn Trần Nguyên</t>
  </si>
  <si>
    <t>Trần Quốc</t>
  </si>
  <si>
    <t>Chiến</t>
  </si>
  <si>
    <t>Nguyễn Thị Ngọc</t>
  </si>
  <si>
    <t>Diễm</t>
  </si>
  <si>
    <t>Nguyễn Đức</t>
  </si>
  <si>
    <t>Duy</t>
  </si>
  <si>
    <t>Trịnh Minh</t>
  </si>
  <si>
    <t>Hân</t>
  </si>
  <si>
    <t>Hoàng Thị Thu</t>
  </si>
  <si>
    <t>Hiền</t>
  </si>
  <si>
    <t>Hoàng Nguyễn Gia</t>
  </si>
  <si>
    <t>Ngô Lập</t>
  </si>
  <si>
    <t>Hưng</t>
  </si>
  <si>
    <t>Nguyễn Anh</t>
  </si>
  <si>
    <t>Nguyễn Minh</t>
  </si>
  <si>
    <t>Lại Linh</t>
  </si>
  <si>
    <t>Lan</t>
  </si>
  <si>
    <t>Mai Thị Thùy</t>
  </si>
  <si>
    <t>Nguyễn Hoàng Mai</t>
  </si>
  <si>
    <t>Nguyễn Thị Diểm</t>
  </si>
  <si>
    <t>My</t>
  </si>
  <si>
    <t>Nguyễn Trọng</t>
  </si>
  <si>
    <t>Nghĩa</t>
  </si>
  <si>
    <t>Đỗ Khánh</t>
  </si>
  <si>
    <t>Ngọc</t>
  </si>
  <si>
    <t>Phan Thị Ngọc</t>
  </si>
  <si>
    <t>Trần Gia</t>
  </si>
  <si>
    <t>Phan Thanh</t>
  </si>
  <si>
    <t>Quân</t>
  </si>
  <si>
    <t>Thịnh</t>
  </si>
  <si>
    <t>Mai Văn</t>
  </si>
  <si>
    <t>Thông</t>
  </si>
  <si>
    <t>Nguyễn Mai Anh</t>
  </si>
  <si>
    <t>Thư</t>
  </si>
  <si>
    <t>Đặng Hữu</t>
  </si>
  <si>
    <t>Nguyễn Thị Bích</t>
  </si>
  <si>
    <t>Hoàng Hồ Anh</t>
  </si>
  <si>
    <t>Hàn Trần Ánh</t>
  </si>
  <si>
    <t>Tuyết</t>
  </si>
  <si>
    <t>Nguyễn Đỗ Tố</t>
  </si>
  <si>
    <t>Lê Nguyễn Hân</t>
  </si>
  <si>
    <t>Vi</t>
  </si>
  <si>
    <t>Nguyễn Tiến</t>
  </si>
  <si>
    <t>Vũ</t>
  </si>
  <si>
    <t>Nguyễn Trần Như</t>
  </si>
  <si>
    <t>Ý</t>
  </si>
  <si>
    <t>Trần Thiện Song</t>
  </si>
  <si>
    <t>Đặng Quốc</t>
  </si>
  <si>
    <t>Trần Quỳnh</t>
  </si>
  <si>
    <t>Đặng Bùi Quốc</t>
  </si>
  <si>
    <t>Nguyễn Thái</t>
  </si>
  <si>
    <t>Phạm Chí</t>
  </si>
  <si>
    <t>Công</t>
  </si>
  <si>
    <t>Lê Thùy</t>
  </si>
  <si>
    <t>Dương</t>
  </si>
  <si>
    <t>Cao Xuân Tuấn</t>
  </si>
  <si>
    <t>Trương Thanh</t>
  </si>
  <si>
    <t>Huyền</t>
  </si>
  <si>
    <t>Đỗ Nam</t>
  </si>
  <si>
    <t>Khánh</t>
  </si>
  <si>
    <t>Khuê</t>
  </si>
  <si>
    <t>Nguyễn Hồ Minh</t>
  </si>
  <si>
    <t>Nguyễn Thế</t>
  </si>
  <si>
    <t>Trịnh Tuấn</t>
  </si>
  <si>
    <t>Lê Trần Diệu</t>
  </si>
  <si>
    <t>Trần Ngọc Gia</t>
  </si>
  <si>
    <t>Nguyễn Xuân</t>
  </si>
  <si>
    <t>Nhân</t>
  </si>
  <si>
    <t>Hoàng Quỳnh</t>
  </si>
  <si>
    <t>Hồ Thị Yến</t>
  </si>
  <si>
    <t>Ngô Bảo</t>
  </si>
  <si>
    <t>Phong</t>
  </si>
  <si>
    <t>Đoàn Khánh</t>
  </si>
  <si>
    <t>Huỳnh Ngọc Diễm</t>
  </si>
  <si>
    <t>Mai Đình</t>
  </si>
  <si>
    <t>Sơn</t>
  </si>
  <si>
    <t>Nguyễn Phúc Duy</t>
  </si>
  <si>
    <t>Tâm</t>
  </si>
  <si>
    <t>Nguyễn An</t>
  </si>
  <si>
    <t>Thái</t>
  </si>
  <si>
    <t>Lê Thị Phương</t>
  </si>
  <si>
    <t>Đỗ Anh</t>
  </si>
  <si>
    <t>Bùi Phạm Văn</t>
  </si>
  <si>
    <t>Trung</t>
  </si>
  <si>
    <t>Phan Thành</t>
  </si>
  <si>
    <t>Nguyễn Thị Phương</t>
  </si>
  <si>
    <t>Trúc</t>
  </si>
  <si>
    <t>Trần Đình</t>
  </si>
  <si>
    <t>Trưởng</t>
  </si>
  <si>
    <t>Nguyễn Tú</t>
  </si>
  <si>
    <t>Lê Trí</t>
  </si>
  <si>
    <t>Viễn</t>
  </si>
  <si>
    <t>Quách Quang Thành</t>
  </si>
  <si>
    <t>Vinh</t>
  </si>
  <si>
    <t>Phan Nguyễn Anh</t>
  </si>
  <si>
    <t>Nguyễn Truyền</t>
  </si>
  <si>
    <t>Trần Nguyễn Thảo</t>
  </si>
  <si>
    <t>Đào Nhật</t>
  </si>
  <si>
    <t>Nguyễn Phan Tuấn</t>
  </si>
  <si>
    <t>Nguyễn Huyền</t>
  </si>
  <si>
    <t>Diệu</t>
  </si>
  <si>
    <t>Nguyễn Thị Mỹ</t>
  </si>
  <si>
    <t>Duyên</t>
  </si>
  <si>
    <t>Đại</t>
  </si>
  <si>
    <t>Nguyễn Thị Hồng</t>
  </si>
  <si>
    <t>Hạnh</t>
  </si>
  <si>
    <t>Hà Ngọc Mai</t>
  </si>
  <si>
    <t>Nguyễn Viết</t>
  </si>
  <si>
    <t>Hiếu</t>
  </si>
  <si>
    <t>Lê Thu</t>
  </si>
  <si>
    <t>Hồng</t>
  </si>
  <si>
    <t>Nguyễn Đỗ Phương</t>
  </si>
  <si>
    <t>Võ Gia</t>
  </si>
  <si>
    <t>Nguyễn Thị Thu</t>
  </si>
  <si>
    <t>Nguyễn Bùi Tuấn</t>
  </si>
  <si>
    <t>Nguyễn Đình</t>
  </si>
  <si>
    <t>Nguyễn Lê Thùy</t>
  </si>
  <si>
    <t>Mạnh</t>
  </si>
  <si>
    <t>Phan Ngọc Thảo</t>
  </si>
  <si>
    <t>Phan Thị Xuân</t>
  </si>
  <si>
    <t>Lê Nguyễn Gia</t>
  </si>
  <si>
    <t>Thái Viết</t>
  </si>
  <si>
    <t>Ngô Phước</t>
  </si>
  <si>
    <t>Sang</t>
  </si>
  <si>
    <t>Nguyễn Hoàng</t>
  </si>
  <si>
    <t>Thiên</t>
  </si>
  <si>
    <t>Thiện</t>
  </si>
  <si>
    <t>Trần Thu</t>
  </si>
  <si>
    <t>Thủy</t>
  </si>
  <si>
    <t>Phan Văn Như</t>
  </si>
  <si>
    <t>Thương</t>
  </si>
  <si>
    <t>Nguyễn Ngọc Thùy</t>
  </si>
  <si>
    <t>Trần Đức Bảo</t>
  </si>
  <si>
    <t>Trịnh Nguyễn Đăng</t>
  </si>
  <si>
    <t>Cao Đình</t>
  </si>
  <si>
    <t>Bùi Thị Nguyệt</t>
  </si>
  <si>
    <t>Phạm Ngọc</t>
  </si>
  <si>
    <t>Tạ Duy</t>
  </si>
  <si>
    <t>Lê Đình Huynh</t>
  </si>
  <si>
    <t>Đệ</t>
  </si>
  <si>
    <t>Lưu Thanh</t>
  </si>
  <si>
    <t>Hằng</t>
  </si>
  <si>
    <t>Võ Minh</t>
  </si>
  <si>
    <t>Thân Quốc</t>
  </si>
  <si>
    <t>Lê Tuấn</t>
  </si>
  <si>
    <t>Phạm Anh</t>
  </si>
  <si>
    <t>Lý Hồng</t>
  </si>
  <si>
    <t>Kông</t>
  </si>
  <si>
    <t>Lê Cao</t>
  </si>
  <si>
    <t>Kỳ</t>
  </si>
  <si>
    <t>Nguyễn Thị Diều</t>
  </si>
  <si>
    <t>Đỗ Trần Thùy</t>
  </si>
  <si>
    <t>Liên Ngọc Quỳnh</t>
  </si>
  <si>
    <t>Phạm Nguyễn An</t>
  </si>
  <si>
    <t>Trần Văn Bảo</t>
  </si>
  <si>
    <t>Phan Văn</t>
  </si>
  <si>
    <t>Nhạc</t>
  </si>
  <si>
    <t>Rahlan Tống Hương</t>
  </si>
  <si>
    <t>Nhung</t>
  </si>
  <si>
    <t>Trần Nguyễn Minh</t>
  </si>
  <si>
    <t>Phương</t>
  </si>
  <si>
    <t>Phạm Thị Diễm</t>
  </si>
  <si>
    <t>Đỗ Minh</t>
  </si>
  <si>
    <t>Trương Thị Thanh</t>
  </si>
  <si>
    <t>Phạm Thị Hương</t>
  </si>
  <si>
    <t>Đinh Nữ Đoan</t>
  </si>
  <si>
    <t>Bùi Thị Huyền</t>
  </si>
  <si>
    <t>Nguyễn Khắc</t>
  </si>
  <si>
    <t>Triệu</t>
  </si>
  <si>
    <t>Trần Bảo</t>
  </si>
  <si>
    <t>Trường</t>
  </si>
  <si>
    <t>Tú</t>
  </si>
  <si>
    <t>Nguyễn Thị Ánh</t>
  </si>
  <si>
    <t>Nguyễn Thị Duy</t>
  </si>
  <si>
    <t>Trần Nguyễn Phương</t>
  </si>
  <si>
    <t>Ngô Trần Thảo</t>
  </si>
  <si>
    <t>Nguyễn Thị Hải</t>
  </si>
  <si>
    <t>Nguyễn Thạch</t>
  </si>
  <si>
    <t>Châu</t>
  </si>
  <si>
    <t>Hồ Thị Mỹ</t>
  </si>
  <si>
    <t>Đoàn Hữu</t>
  </si>
  <si>
    <t>Trương Phạm Thành</t>
  </si>
  <si>
    <t>Võ Quốc Huy</t>
  </si>
  <si>
    <t>Hoàng</t>
  </si>
  <si>
    <t>Trần Thị Khánh</t>
  </si>
  <si>
    <t>Hồ Phước</t>
  </si>
  <si>
    <t>Khôi</t>
  </si>
  <si>
    <t>Võ Lê Triều</t>
  </si>
  <si>
    <t>Lân</t>
  </si>
  <si>
    <t>Phan Hồ Linh</t>
  </si>
  <si>
    <t>Hồ Thị Trúc</t>
  </si>
  <si>
    <t>Trần Viết</t>
  </si>
  <si>
    <t>Lợi</t>
  </si>
  <si>
    <t>Lâm Thị Hà</t>
  </si>
  <si>
    <t>Ly</t>
  </si>
  <si>
    <t>Huỳnh Lê Quang</t>
  </si>
  <si>
    <t>Phạm Thị Trà</t>
  </si>
  <si>
    <t>Lê Viết</t>
  </si>
  <si>
    <t>Đào Duy</t>
  </si>
  <si>
    <t>Quốc</t>
  </si>
  <si>
    <t>Nguyễn Phú</t>
  </si>
  <si>
    <t>Nguyễn Mạnh</t>
  </si>
  <si>
    <t>Tài</t>
  </si>
  <si>
    <t>Bàn Văn Thái</t>
  </si>
  <si>
    <t>Nguyễn Thanh</t>
  </si>
  <si>
    <t>Phạm Nguyễn Anh</t>
  </si>
  <si>
    <t>Ngô Thị Kiều</t>
  </si>
  <si>
    <t>Thu</t>
  </si>
  <si>
    <t>Hồ Phạm Như</t>
  </si>
  <si>
    <t>Thục</t>
  </si>
  <si>
    <t>Hoàng Huyền</t>
  </si>
  <si>
    <t>Bùi Vũ Trúc</t>
  </si>
  <si>
    <t>Lê Quang</t>
  </si>
  <si>
    <t>Trương Thị Như</t>
  </si>
  <si>
    <t>Lê Ngọc Quỳnh</t>
  </si>
  <si>
    <t>Trần Công Gia</t>
  </si>
  <si>
    <t>Trương Thế</t>
  </si>
  <si>
    <t>Đồng Lê Tiến</t>
  </si>
  <si>
    <t>Nguyễn Nhật</t>
  </si>
  <si>
    <t>Lê Gia</t>
  </si>
  <si>
    <t>Lê Anh</t>
  </si>
  <si>
    <t>Đoàn Ngọc</t>
  </si>
  <si>
    <t>Đặng Ngô Phương</t>
  </si>
  <si>
    <t>Nguyễn Hồng</t>
  </si>
  <si>
    <t>Đặng Ngọc</t>
  </si>
  <si>
    <t>Trần Thị Ngọc</t>
  </si>
  <si>
    <t>Phạm Thị Yến</t>
  </si>
  <si>
    <t>Nguyễn Thị</t>
  </si>
  <si>
    <t>Trương Thị Thu</t>
  </si>
  <si>
    <t>Phạm Lê Thư</t>
  </si>
  <si>
    <t>Võ Thanh</t>
  </si>
  <si>
    <t>Tịnh</t>
  </si>
  <si>
    <t>Đỗ Thị Thùy</t>
  </si>
  <si>
    <t>Dương Thị Yến</t>
  </si>
  <si>
    <t>Nguyễn Phan Phương</t>
  </si>
  <si>
    <t>Nguyễn Phan Bảo</t>
  </si>
  <si>
    <t>Lê Thị Tuyết</t>
  </si>
  <si>
    <t>Trinh</t>
  </si>
  <si>
    <t>Phạm Thị Thanh</t>
  </si>
  <si>
    <t>Nguyễn Thúy</t>
  </si>
  <si>
    <t>Lê Uyên</t>
  </si>
  <si>
    <t>Trịnh Quế</t>
  </si>
  <si>
    <t>Nguyễn Châu</t>
  </si>
  <si>
    <t>Phạm Văn Thái</t>
  </si>
  <si>
    <t>Bùi Duy</t>
  </si>
  <si>
    <t>Bách</t>
  </si>
  <si>
    <t>Dương Nhất</t>
  </si>
  <si>
    <t>Võ Hoàng</t>
  </si>
  <si>
    <t>Đào Thị Hiền</t>
  </si>
  <si>
    <t>Đinh Minh</t>
  </si>
  <si>
    <t>Đức</t>
  </si>
  <si>
    <t>Đặng Thị Ngọc</t>
  </si>
  <si>
    <t>Hòa</t>
  </si>
  <si>
    <t>Tô Duy</t>
  </si>
  <si>
    <t>Trần Lê Da</t>
  </si>
  <si>
    <t>Vũ Nguyễn Nhật</t>
  </si>
  <si>
    <t>Trần Như</t>
  </si>
  <si>
    <t>Khải</t>
  </si>
  <si>
    <t>Đỗ Ngọc</t>
  </si>
  <si>
    <t>Trần Lê Quốc</t>
  </si>
  <si>
    <t>Nguyễn Quang</t>
  </si>
  <si>
    <t>Nguyễn Thùy</t>
  </si>
  <si>
    <t>Lâm Nguyễn</t>
  </si>
  <si>
    <t>Nguyễn Thảo</t>
  </si>
  <si>
    <t>Đàm Trung</t>
  </si>
  <si>
    <t>Nguyễn Cao Thảo</t>
  </si>
  <si>
    <t>Lê Thị Yến</t>
  </si>
  <si>
    <t>Trần Nguyễn Ny</t>
  </si>
  <si>
    <t>Ny</t>
  </si>
  <si>
    <t>Vũ Tấn</t>
  </si>
  <si>
    <t>Đặng Thanh</t>
  </si>
  <si>
    <t>Đào Huy</t>
  </si>
  <si>
    <t>Thái Bảo</t>
  </si>
  <si>
    <t>Quyên</t>
  </si>
  <si>
    <t>Lê Thái</t>
  </si>
  <si>
    <t>Vũ Hữu</t>
  </si>
  <si>
    <t>Thắng</t>
  </si>
  <si>
    <t>Nguyễn Thị Thùy</t>
  </si>
  <si>
    <t>Nguyễn Ngọc Cẩm</t>
  </si>
  <si>
    <t>Hồ Bá Đức</t>
  </si>
  <si>
    <t>Lê Hồng</t>
  </si>
  <si>
    <t>Việt</t>
  </si>
  <si>
    <t>Ngô Phan Quốc</t>
  </si>
  <si>
    <t>Lương Nguyễn Hà</t>
  </si>
  <si>
    <t>Trần Hồng</t>
  </si>
  <si>
    <t>Vân</t>
  </si>
  <si>
    <t>Nguyễn Phúc Thục</t>
  </si>
  <si>
    <t>Đào Mạnh</t>
  </si>
  <si>
    <t>Hoàng Thị</t>
  </si>
  <si>
    <t>Chung</t>
  </si>
  <si>
    <t>Lê Trần Quyền</t>
  </si>
  <si>
    <t>Lữ Linh</t>
  </si>
  <si>
    <t>Nguyễn Trọng Tâm</t>
  </si>
  <si>
    <t>Hồ Thị Trà</t>
  </si>
  <si>
    <t>Ngô Nguyễn Tiến</t>
  </si>
  <si>
    <t>Hùng</t>
  </si>
  <si>
    <t>Giản Thị Thùy</t>
  </si>
  <si>
    <t>Đặng Ngọc Anh</t>
  </si>
  <si>
    <t>Nguyễn Hồ Đan</t>
  </si>
  <si>
    <t>Nguyễn Phương</t>
  </si>
  <si>
    <t>Nguyễn Thị Khánh</t>
  </si>
  <si>
    <t>Phạm Ngọc Mai</t>
  </si>
  <si>
    <t>Đoàn Nhất</t>
  </si>
  <si>
    <t>Lê Đinh Trúc</t>
  </si>
  <si>
    <t>Nguyễn Huỳnh Phong</t>
  </si>
  <si>
    <t>Lê Trung</t>
  </si>
  <si>
    <t>Nguyễn Thiện</t>
  </si>
  <si>
    <t>Phú</t>
  </si>
  <si>
    <t>Đồng Lê Nhật</t>
  </si>
  <si>
    <t>Dương Tiến</t>
  </si>
  <si>
    <t>Ông Ích</t>
  </si>
  <si>
    <t>Đào Trường</t>
  </si>
  <si>
    <t>Thọ</t>
  </si>
  <si>
    <t>Phạm Minh</t>
  </si>
  <si>
    <t>Nguyễn Phan Thùy</t>
  </si>
  <si>
    <t>Huỳnh Văn</t>
  </si>
  <si>
    <t>Nguyễn Dịu</t>
  </si>
  <si>
    <t>Đào Dương</t>
  </si>
  <si>
    <t>Hoàng Thị Tố</t>
  </si>
  <si>
    <t>Phạm Hoài</t>
  </si>
  <si>
    <t>Lê Thị Lan</t>
  </si>
  <si>
    <t>Chi</t>
  </si>
  <si>
    <t>Cường</t>
  </si>
  <si>
    <t>Phạm Văn</t>
  </si>
  <si>
    <t>Nguyễn Huỳnh</t>
  </si>
  <si>
    <t>Nguyễn Trường</t>
  </si>
  <si>
    <t>Trần Thị Hồng</t>
  </si>
  <si>
    <t>Bùi Ngọc</t>
  </si>
  <si>
    <t>Hảo</t>
  </si>
  <si>
    <t>Võ Thị Kim</t>
  </si>
  <si>
    <t>Hoàng Ngọc</t>
  </si>
  <si>
    <t>Lương Ngọc</t>
  </si>
  <si>
    <t>Nguyễn Khánh</t>
  </si>
  <si>
    <t>Phạm Khánh</t>
  </si>
  <si>
    <t>Y Josh</t>
  </si>
  <si>
    <t>Kbuoor</t>
  </si>
  <si>
    <t>Trương Phú</t>
  </si>
  <si>
    <t>Lê Khánh</t>
  </si>
  <si>
    <t>Nguyễn Quỳnh</t>
  </si>
  <si>
    <t>Quách Thanh</t>
  </si>
  <si>
    <t>Thùy</t>
  </si>
  <si>
    <t>Bùi Anh</t>
  </si>
  <si>
    <t>Nguyễn Hồ Anh</t>
  </si>
  <si>
    <t>Phạm Thanh</t>
  </si>
  <si>
    <t>Huỳnh Phan Quỳnh</t>
  </si>
  <si>
    <t>Đoàn Ngọc Phương</t>
  </si>
  <si>
    <t>Hồ Nguyên</t>
  </si>
  <si>
    <t>Bùi Văn Quốc</t>
  </si>
  <si>
    <t>Nguyễn Cao</t>
  </si>
  <si>
    <t>Hà Tuấn</t>
  </si>
  <si>
    <t>Dung</t>
  </si>
  <si>
    <t>Nguyễn Bảo</t>
  </si>
  <si>
    <t>Huỳnh Xuân</t>
  </si>
  <si>
    <t>Nguyễn Như</t>
  </si>
  <si>
    <t>Phạm Đức</t>
  </si>
  <si>
    <t>Dương Tấn</t>
  </si>
  <si>
    <t>Nguyễn Quỳnh Huyền</t>
  </si>
  <si>
    <t>Lai</t>
  </si>
  <si>
    <t>Nguyễn Thị Huyền</t>
  </si>
  <si>
    <t>Võ Thị Phương</t>
  </si>
  <si>
    <t>Trần Vũ Hoàng</t>
  </si>
  <si>
    <t>Luân</t>
  </si>
  <si>
    <t>Phan Thị Thanh</t>
  </si>
  <si>
    <t>Nguyễn Hữu Hoàng</t>
  </si>
  <si>
    <t>Nguyễn Ngọc Thảo</t>
  </si>
  <si>
    <t>Hoàng Nghĩa</t>
  </si>
  <si>
    <t>Lê Thị Anh</t>
  </si>
  <si>
    <t>Mai Kim</t>
  </si>
  <si>
    <t>Huỳnh Trường</t>
  </si>
  <si>
    <t>Tin</t>
  </si>
  <si>
    <t>Nguyễn Kế</t>
  </si>
  <si>
    <t>Bùi Nguyễn Tường</t>
  </si>
  <si>
    <t>Lương Diệu</t>
  </si>
  <si>
    <t>Yến</t>
  </si>
  <si>
    <t>Thái Anh</t>
  </si>
  <si>
    <t>Thân Văn</t>
  </si>
  <si>
    <t>Diện</t>
  </si>
  <si>
    <t>Bùi Minh</t>
  </si>
  <si>
    <t>Lê Thị</t>
  </si>
  <si>
    <t>Nguyễn Lê</t>
  </si>
  <si>
    <t>Nguyễn Ngọc Trung</t>
  </si>
  <si>
    <t>Hồ Thị Bích</t>
  </si>
  <si>
    <t>H Thư</t>
  </si>
  <si>
    <t>Mlô</t>
  </si>
  <si>
    <t>Huỳnh Lê Ni</t>
  </si>
  <si>
    <t>Na</t>
  </si>
  <si>
    <t>Nguyễn Hoàng Thảo</t>
  </si>
  <si>
    <t>Đào Thị Minh</t>
  </si>
  <si>
    <t>Nguyệt</t>
  </si>
  <si>
    <t>Võ Trung</t>
  </si>
  <si>
    <t>Trần Thị Yến</t>
  </si>
  <si>
    <t>Nguyễn Ý</t>
  </si>
  <si>
    <t>H'đạt</t>
  </si>
  <si>
    <t>Êban</t>
  </si>
  <si>
    <t>Pho</t>
  </si>
  <si>
    <t>Nguyễn Thị Kim</t>
  </si>
  <si>
    <t>Phụng</t>
  </si>
  <si>
    <t>Nguyễn Thị Đỗ</t>
  </si>
  <si>
    <t>Nguyễn Phúc</t>
  </si>
  <si>
    <t>Hồ Lý Bích</t>
  </si>
  <si>
    <t>Trương Công</t>
  </si>
  <si>
    <t>Trịnh Thị</t>
  </si>
  <si>
    <t>Tuyến</t>
  </si>
  <si>
    <t>Phạm Mỹ Diễm</t>
  </si>
  <si>
    <t>Nguyễn Quang Đại</t>
  </si>
  <si>
    <t>Phan Đoàn Thành</t>
  </si>
  <si>
    <t>Danh</t>
  </si>
  <si>
    <t>Bùi Văn</t>
  </si>
  <si>
    <t>Bùi Quang</t>
  </si>
  <si>
    <t>Đạo</t>
  </si>
  <si>
    <t>Hồ Hoàng</t>
  </si>
  <si>
    <t>Đoàn Thị</t>
  </si>
  <si>
    <t>Dương Minh</t>
  </si>
  <si>
    <t>Hội</t>
  </si>
  <si>
    <t>Lập</t>
  </si>
  <si>
    <t>Phạm Thùy</t>
  </si>
  <si>
    <t>Lê Thị Thảo</t>
  </si>
  <si>
    <t>Đặng Thị Yến</t>
  </si>
  <si>
    <t>Phạm Huỳnh Đắc</t>
  </si>
  <si>
    <t>Tân</t>
  </si>
  <si>
    <t>Đoàn Thị Thanh</t>
  </si>
  <si>
    <t>Thế</t>
  </si>
  <si>
    <t>Quách Thị Thu</t>
  </si>
  <si>
    <t>Trần Thị Bảo</t>
  </si>
  <si>
    <t>Lê Minh</t>
  </si>
  <si>
    <t>Bùi Gia</t>
  </si>
  <si>
    <t>Ngô Thị Kim</t>
  </si>
  <si>
    <t>Trần Thị Huyền</t>
  </si>
  <si>
    <t>Trần Trọng</t>
  </si>
  <si>
    <t>Giao</t>
  </si>
  <si>
    <t>Huệ</t>
  </si>
  <si>
    <t>Đoàn Phạm Khánh</t>
  </si>
  <si>
    <t>Ngô Trần Khánh</t>
  </si>
  <si>
    <t>Nguyễn Thị Trúc</t>
  </si>
  <si>
    <t>Bùi Hà</t>
  </si>
  <si>
    <t>Mai Thủy</t>
  </si>
  <si>
    <t>Phạm Nguyễn Ái</t>
  </si>
  <si>
    <t>Mai Thị Yến</t>
  </si>
  <si>
    <t>Phan Yến</t>
  </si>
  <si>
    <t>Phạm Vy</t>
  </si>
  <si>
    <t>Nguyễn Hữu</t>
  </si>
  <si>
    <t>Thân</t>
  </si>
  <si>
    <t>Trương Thị Phương</t>
  </si>
  <si>
    <t>Thơ</t>
  </si>
  <si>
    <t>Phan Thị Thùy</t>
  </si>
  <si>
    <t>Lê Thị Hồ</t>
  </si>
  <si>
    <t>Nguyễn Thái Diệu</t>
  </si>
  <si>
    <t>Phùng Viết</t>
  </si>
  <si>
    <t>Tôn Nữ</t>
  </si>
  <si>
    <t>Nguyễn Hoàng Anh</t>
  </si>
  <si>
    <t>Trần Lê Triệu</t>
  </si>
  <si>
    <t>Phạm Đặng Tú</t>
  </si>
  <si>
    <t>Phạm Thị Minh</t>
  </si>
  <si>
    <t>Nguyễn Ngọc Tuyết</t>
  </si>
  <si>
    <t>Trần Thị</t>
  </si>
  <si>
    <t>Đỗ Đăng Minh</t>
  </si>
  <si>
    <t>Du</t>
  </si>
  <si>
    <t>Hoàng Thị Hương</t>
  </si>
  <si>
    <t>Nguyễn Mỹ</t>
  </si>
  <si>
    <t>Châu Kim</t>
  </si>
  <si>
    <t>Lê</t>
  </si>
  <si>
    <t>Lê Thị Kim</t>
  </si>
  <si>
    <t>Loan</t>
  </si>
  <si>
    <t>Đinh Nguyễn Trà</t>
  </si>
  <si>
    <t>Lê Thị Thanh</t>
  </si>
  <si>
    <t>Nhàn</t>
  </si>
  <si>
    <t>Nguyễn Thị Tuyết</t>
  </si>
  <si>
    <t>Võ Thị Như</t>
  </si>
  <si>
    <t>Trần Thị Dạ</t>
  </si>
  <si>
    <t>Phan Thị Cầm</t>
  </si>
  <si>
    <t>Trần Thị Kim</t>
  </si>
  <si>
    <t>Hồ Thị Anh</t>
  </si>
  <si>
    <t>Nguyễn Hoài</t>
  </si>
  <si>
    <t>Trịnh Hoài</t>
  </si>
  <si>
    <t>Dương Thị Lan</t>
  </si>
  <si>
    <t>Lê Nguyễn Phương</t>
  </si>
  <si>
    <t>Nguyễn Trần Thục</t>
  </si>
  <si>
    <t>Thái Thảo</t>
  </si>
  <si>
    <t>Đào Thị Thúy</t>
  </si>
  <si>
    <t>Võ Thị Hồng</t>
  </si>
  <si>
    <t>Huỳnh Mai</t>
  </si>
  <si>
    <t>Phạm Thị Bình</t>
  </si>
  <si>
    <t>Lê Thị Vân</t>
  </si>
  <si>
    <t>Lê Ngọc</t>
  </si>
  <si>
    <t>Của</t>
  </si>
  <si>
    <t>Lê Thị Ánh</t>
  </si>
  <si>
    <t>Nguyễn Chí</t>
  </si>
  <si>
    <t>Hoàng Đức</t>
  </si>
  <si>
    <t>Hậu</t>
  </si>
  <si>
    <t>Nguyễn Dương Việt</t>
  </si>
  <si>
    <t>Bùi Hồng</t>
  </si>
  <si>
    <t>Nguyễn Thị Hương</t>
  </si>
  <si>
    <t>Lê Thị Trúc</t>
  </si>
  <si>
    <t>Văn Thị Thảo</t>
  </si>
  <si>
    <t>Phi</t>
  </si>
  <si>
    <t>Huỳnh Diễm</t>
  </si>
  <si>
    <t>Lê Hữu</t>
  </si>
  <si>
    <t>Thanh</t>
  </si>
  <si>
    <t>Phan Xuân</t>
  </si>
  <si>
    <t>Lê Vũ</t>
  </si>
  <si>
    <t>Trần Thị Mỹ</t>
  </si>
  <si>
    <t>Nguyễn Thị Mai</t>
  </si>
  <si>
    <t>Trịnh Thị Thanh</t>
  </si>
  <si>
    <t>Đặng Hoàng</t>
  </si>
  <si>
    <t>Phạm Châu</t>
  </si>
  <si>
    <t>Huỳnh Tấn</t>
  </si>
  <si>
    <t>Dương Văn</t>
  </si>
  <si>
    <t>Tô Gia</t>
  </si>
  <si>
    <t>Trương Diễm</t>
  </si>
  <si>
    <t>Hà Mỹ</t>
  </si>
  <si>
    <t>Lệ</t>
  </si>
  <si>
    <t>Nguyễn Mai</t>
  </si>
  <si>
    <t>Đỗ Huỳnh Duy</t>
  </si>
  <si>
    <t>Đới Thị Tuyết</t>
  </si>
  <si>
    <t>Mai</t>
  </si>
  <si>
    <t>Nhẫn</t>
  </si>
  <si>
    <t>Đỗ Hoàng Trúc</t>
  </si>
  <si>
    <t>Vũ Đức</t>
  </si>
  <si>
    <t>Bùi Nguyễn Tây</t>
  </si>
  <si>
    <t>Thuy</t>
  </si>
  <si>
    <t>Nguyễn Châu Phương</t>
  </si>
  <si>
    <t>Đặng Vũ Huyền</t>
  </si>
  <si>
    <t>Đỗ Xuân</t>
  </si>
  <si>
    <t>Vương</t>
  </si>
  <si>
    <t>Lê Thị Bảo</t>
  </si>
  <si>
    <t>Phạm Thị Tường</t>
  </si>
  <si>
    <t>Ngô Quỳnh</t>
  </si>
  <si>
    <t>Độ</t>
  </si>
  <si>
    <t>Lưu Thị Thu</t>
  </si>
  <si>
    <t>Huỳnh Thị Trà</t>
  </si>
  <si>
    <t>Trần Thị Trà</t>
  </si>
  <si>
    <t>Lê Duy</t>
  </si>
  <si>
    <t>Trần Phạm Phúc</t>
  </si>
  <si>
    <t>Nguyễn Thị Vy</t>
  </si>
  <si>
    <t>Quang</t>
  </si>
  <si>
    <t>Nguyễn Cao Mạnh</t>
  </si>
  <si>
    <t>Nguyễn Thục</t>
  </si>
  <si>
    <t>Nguyễn Công</t>
  </si>
  <si>
    <t>Trần Văn</t>
  </si>
  <si>
    <t>Ngô Thị Minh</t>
  </si>
  <si>
    <t>Mai Nguyễn Khánh</t>
  </si>
  <si>
    <t>Quế Đặng Hoài</t>
  </si>
  <si>
    <t>Lê Thanh</t>
  </si>
  <si>
    <t>Tùng</t>
  </si>
  <si>
    <t>Nguyễn Duy Hoàng</t>
  </si>
  <si>
    <t>Phạm Trọng</t>
  </si>
  <si>
    <t>THCS Nguyễn Tất Thành</t>
  </si>
  <si>
    <t>Lê Doãn An</t>
  </si>
  <si>
    <t>Lê Doãn</t>
  </si>
  <si>
    <t>TranThiVanAnh.NTTH@pgddtcumgar.edu.vn</t>
  </si>
  <si>
    <t>VuKimAnh.NTTH@pgddtcumgar.edu.vn</t>
  </si>
  <si>
    <t>NguyenDuyBao.NTTH@pgddtcumgar.edu.vn</t>
  </si>
  <si>
    <t>NguyenDieuBinh.NTTH@pgddtcumgar.edu.vn</t>
  </si>
  <si>
    <t>NguyenChieuDan.NTTH@pgddtcumgar.edu.vn</t>
  </si>
  <si>
    <t>TranNgocGiac.NTTH@pgddtcumgar.edu.vn</t>
  </si>
  <si>
    <t>NguyenThiThanhHa.NTTH@pgddtcumgar.edu.vn</t>
  </si>
  <si>
    <t>LeVanHop.NTTH@pgddtcumgar.edu.vn</t>
  </si>
  <si>
    <t>DangGiaHuy.NTTH@pgddtcumgar.edu.vn</t>
  </si>
  <si>
    <t>TranThanhHuy.NTTH@pgddtcumgar.edu.vn</t>
  </si>
  <si>
    <t>BuiDangKhoa.NTTH@pgddtcumgar.edu.vn</t>
  </si>
  <si>
    <t>PhamLuuNhanKiet.NTTH@pgddtcumgar.edu.vn</t>
  </si>
  <si>
    <t>LeDieuLinh.NTTH@pgddtcumgar.edu.vn</t>
  </si>
  <si>
    <t>NguyenThanhLong.NTTH@pgddtcumgar.edu.vn</t>
  </si>
  <si>
    <t>PhamThiThuNga.NTTH@pgddtcumgar.edu.vn</t>
  </si>
  <si>
    <t>NguyenLeNgocNgan.NTTH@pgddtcumgar.edu.vn</t>
  </si>
  <si>
    <t>PhamQuangNguyen.NTTH@pgddtcumgar.edu.vn</t>
  </si>
  <si>
    <t>PhamQuocNhat.NTTH@pgddtcumgar.edu.vn</t>
  </si>
  <si>
    <t>PhanThiQuynhNhi.NTTH@pgddtcumgar.edu.vn</t>
  </si>
  <si>
    <t>PhamQuynhNhu.NTTH@pgddtcumgar.edu.vn</t>
  </si>
  <si>
    <t>TranTamNhu.NTTH@pgddtcumgar.edu.vn</t>
  </si>
  <si>
    <t>NguyenThiNhuQuynh.NTTH@pgddtcumgar.edu.vn</t>
  </si>
  <si>
    <t>PhamThaoSuong.NTTH@pgddtcumgar.edu.vn</t>
  </si>
  <si>
    <t>DoPhuongThao.NTTH@pgddtcumgar.edu.vn</t>
  </si>
  <si>
    <t>NguyenThiQuynhTram.NTTH@pgddtcumgar.edu.vn</t>
  </si>
  <si>
    <t>NguyenNgocBaoTran.NTTH@pgddtcumgar.edu.vn</t>
  </si>
  <si>
    <t>NguyenPhamBaoTran.NTTH@pgddtcumgar.edu.vn</t>
  </si>
  <si>
    <t>BuiNhatUyen.NTTH@pgddtcumgar.edu.vn</t>
  </si>
  <si>
    <t>NguyenTranNhaUyen.NTTH@pgddtcumgar.edu.vn</t>
  </si>
  <si>
    <t>TruongThiTuongVy.NTTH@pgddtcumgar.edu.vn</t>
  </si>
  <si>
    <t>HuynhNguyenHoaiAn.NTTH@pgddtcumgar.edu.vn</t>
  </si>
  <si>
    <t>LeQuynhAnh.NTTH@pgddtcumgar.edu.vn</t>
  </si>
  <si>
    <t>NguyenNgocQuynhAnh.NTTH@pgddtcumgar.edu.vn</t>
  </si>
  <si>
    <t>CuThiNgocAnh.NTTH@pgddtcumgar.edu.vn</t>
  </si>
  <si>
    <t>TranPhamGiaBao.NTTH@pgddtcumgar.edu.vn</t>
  </si>
  <si>
    <t>LePhamHaiBang.NTTH@pgddtcumgar.edu.vn</t>
  </si>
  <si>
    <t>TranAnhDung.NTTH@pgddtcumgar.edu.vn</t>
  </si>
  <si>
    <t>NguyenNgocAnhDao.NTTH@pgddtcumgar.edu.vn</t>
  </si>
  <si>
    <t>ChuNguyenHuyDat.NTTH@pgddtcumgar.edu.vn</t>
  </si>
  <si>
    <t>PhanTrungDat.NTTH@pgddtcumgar.edu.vn</t>
  </si>
  <si>
    <t>TranThiKieuGiang.NTTH@pgddtcumgar.edu.vn</t>
  </si>
  <si>
    <t>DangTrieuHoai.NTTH@pgddtcumgar.edu.vn</t>
  </si>
  <si>
    <t>NguyenDoanGiaHuy.NTTH@pgddtcumgar.edu.vn</t>
  </si>
  <si>
    <t>LeThiMaiHuong.NTTH@pgddtcumgar.edu.vn</t>
  </si>
  <si>
    <t>LeQuocKhanh.NTTH@pgddtcumgar.edu.vn</t>
  </si>
  <si>
    <t>NguyenTruongNhatMinh.NTTH@pgddtcumgar.edu.vn</t>
  </si>
  <si>
    <t>NguyenNgocNam.NTTH@pgddtcumgar.edu.vn</t>
  </si>
  <si>
    <t>HuynhThiKimNgan.NTTH@pgddtcumgar.edu.vn</t>
  </si>
  <si>
    <t>LamVanNguyen.NTTH@pgddtcumgar.edu.vn</t>
  </si>
  <si>
    <t>NguyenThiYenNhi.NTTH@pgddtcumgar.edu.vn</t>
  </si>
  <si>
    <t>NguyenHuyPhat.NTTH@pgddtcumgar.edu.vn</t>
  </si>
  <si>
    <t>NguyenVanThanh.NTTH@pgddtcumgar.edu.vn</t>
  </si>
  <si>
    <t>PhamLeThuThao.NTTH@pgddtcumgar.edu.vn</t>
  </si>
  <si>
    <t>HoPhamBaoThi.NTTH@pgddtcumgar.edu.vn</t>
  </si>
  <si>
    <t>TruongBaoThy.NTTH@pgddtcumgar.edu.vn</t>
  </si>
  <si>
    <t>TruongNgocKhaThy.NTTH@pgddtcumgar.edu.vn</t>
  </si>
  <si>
    <t>LyTrungToan.NTTH@pgddtcumgar.edu.vn</t>
  </si>
  <si>
    <t>NguyenThuTrang.NTTH@pgddtcumgar.edu.vn</t>
  </si>
  <si>
    <t>TrieuThiThuTra.NTTH@pgddtcumgar.edu.vn</t>
  </si>
  <si>
    <t>HuynhHaTram.NTTH@pgddtcumgar.edu.vn</t>
  </si>
  <si>
    <t>HuynhAnhTuan.NTTH@pgddtcumgar.edu.vn</t>
  </si>
  <si>
    <t>HoangGiaTue.NTTH@pgddtcumgar.edu.vn</t>
  </si>
  <si>
    <t>NguyenTranThaoVy.NTTH@pgddtcumgar.edu.vn</t>
  </si>
  <si>
    <t>LuuGiaThi.NTTH@pgddtcumgar.edu.vn</t>
  </si>
  <si>
    <t>BachSyHoangAn.NTTH@pgddtcumgar.edu.vn</t>
  </si>
  <si>
    <t>LeKimVietAnh.NTTH@pgddtcumgar.edu.vn</t>
  </si>
  <si>
    <t>NguyenGiaBao.NTTH@pgddtcumgar.edu.vn</t>
  </si>
  <si>
    <t>NguyenTranNguyenBao.NTTH@pgddtcumgar.edu.vn</t>
  </si>
  <si>
    <t>TranQuocChien.NTTH@pgddtcumgar.edu.vn</t>
  </si>
  <si>
    <t>NguyenThiNgocDiem.NTTH@pgddtcumgar.edu.vn</t>
  </si>
  <si>
    <t>NguyenDucDuy.NTTH@pgddtcumgar.edu.vn</t>
  </si>
  <si>
    <t>TrinhMinhDat.NTTH@pgddtcumgar.edu.vn</t>
  </si>
  <si>
    <t>NguyenGiaHan.NTTH@pgddtcumgar.edu.vn</t>
  </si>
  <si>
    <t>HoangThiThuHien.NTTH@pgddtcumgar.edu.vn</t>
  </si>
  <si>
    <t>HoangNguyenGiaHuy.NTTH@pgddtcumgar.edu.vn</t>
  </si>
  <si>
    <t>NgoLapHung.NTTH@pgddtcumgar.edu.vn</t>
  </si>
  <si>
    <t>NguyenAnhKhoa.NTTH@pgddtcumgar.edu.vn</t>
  </si>
  <si>
    <t>NguyenMinhKhoa.NTTH@pgddtcumgar.edu.vn</t>
  </si>
  <si>
    <t>LaiLinhLan.NTTH@pgddtcumgar.edu.vn</t>
  </si>
  <si>
    <t>MaiThiThuyLinh.NTTH@pgddtcumgar.edu.vn</t>
  </si>
  <si>
    <t>NguyenHoangMaiLinh.NTTH@pgddtcumgar.edu.vn</t>
  </si>
  <si>
    <t>NguyenThiDiemMy.NTTH@pgddtcumgar.edu.vn</t>
  </si>
  <si>
    <t>NguyenTrongNghia.NTTH@pgddtcumgar.edu.vn</t>
  </si>
  <si>
    <t>DoKhanhNgoc.NTTH@pgddtcumgar.edu.vn</t>
  </si>
  <si>
    <t>PhanThiNgocNhi.NTTH@pgddtcumgar.edu.vn</t>
  </si>
  <si>
    <t>TranGiaNhu.NTTH@pgddtcumgar.edu.vn</t>
  </si>
  <si>
    <t>PhanThanhQuan.NTTH@pgddtcumgar.edu.vn</t>
  </si>
  <si>
    <t>NguyenTrongThinh.NTTH@pgddtcumgar.edu.vn</t>
  </si>
  <si>
    <t>MaiVanThong.NTTH@pgddtcumgar.edu.vn</t>
  </si>
  <si>
    <t>NguyenMaiAnhThu.NTTH@pgddtcumgar.edu.vn</t>
  </si>
  <si>
    <t>DangHuuToan.NTTH@pgddtcumgar.edu.vn</t>
  </si>
  <si>
    <t>NguyenThiBichTram.NTTH@pgddtcumgar.edu.vn</t>
  </si>
  <si>
    <t>HoangHoAnhTuan.NTTH@pgddtcumgar.edu.vn</t>
  </si>
  <si>
    <t>HanTranAnhTuyet.NTTH@pgddtcumgar.edu.vn</t>
  </si>
  <si>
    <t>NguyenDoToUyen.NTTH@pgddtcumgar.edu.vn</t>
  </si>
  <si>
    <t>LeNguyenHanVi.NTTH@pgddtcumgar.edu.vn</t>
  </si>
  <si>
    <t>NguyenTienVu.NTTH@pgddtcumgar.edu.vn</t>
  </si>
  <si>
    <t>NguyenTranNhuY.NTTH@pgddtcumgar.edu.vn</t>
  </si>
  <si>
    <t>TranThienSongAn.NTTH@pgddtcumgar.edu.vn</t>
  </si>
  <si>
    <t>DangQuocAnh.NTTH@pgddtcumgar.edu.vn</t>
  </si>
  <si>
    <t>TranQuynhAnh.NTTH@pgddtcumgar.edu.vn</t>
  </si>
  <si>
    <t>DangBuiQuocBao.NTTH@pgddtcumgar.edu.vn</t>
  </si>
  <si>
    <t>NguyenThaiBao.NTTH@pgddtcumgar.edu.vn</t>
  </si>
  <si>
    <t>PhamChiCong.NTTH@pgddtcumgar.edu.vn</t>
  </si>
  <si>
    <t>LeThuyDuong.NTTH@pgddtcumgar.edu.vn</t>
  </si>
  <si>
    <t>CaoXuanTuanDat.NTTH@pgddtcumgar.edu.vn</t>
  </si>
  <si>
    <t>TruongThanhHuyen.NTTH@pgddtcumgar.edu.vn</t>
  </si>
  <si>
    <t>DoNamKhanh.NTTH@pgddtcumgar.edu.vn</t>
  </si>
  <si>
    <t>BuiDangKhue.NTTH@pgddtcumgar.edu.vn</t>
  </si>
  <si>
    <t>NguyenHoMinhKhue.NTTH@pgddtcumgar.edu.vn</t>
  </si>
  <si>
    <t>NguyenTheKiet.NTTH@pgddtcumgar.edu.vn</t>
  </si>
  <si>
    <t>TrinhTuanKiet.NTTH@pgddtcumgar.edu.vn</t>
  </si>
  <si>
    <t>LeTranDieuLinh.NTTH@pgddtcumgar.edu.vn</t>
  </si>
  <si>
    <t>TranNgocGiaNghia.NTTH@pgddtcumgar.edu.vn</t>
  </si>
  <si>
    <t>NguyenXuanNhan.NTTH@pgddtcumgar.edu.vn</t>
  </si>
  <si>
    <t>HoangQuynhNhi.NTTH@pgddtcumgar.edu.vn</t>
  </si>
  <si>
    <t>HoThiYenNhi.NTTH@pgddtcumgar.edu.vn</t>
  </si>
  <si>
    <t>NgoBaoPhong.NTTH@pgddtcumgar.edu.vn</t>
  </si>
  <si>
    <t>DoanKhanhQuynh.NTTH@pgddtcumgar.edu.vn</t>
  </si>
  <si>
    <t>HuynhNgocDiemQuynh.NTTH@pgddtcumgar.edu.vn</t>
  </si>
  <si>
    <t>MaiDinhSon.NTTH@pgddtcumgar.edu.vn</t>
  </si>
  <si>
    <t>NguyenPhucDuyTam.NTTH@pgddtcumgar.edu.vn</t>
  </si>
  <si>
    <t>NguyenAnThai.NTTH@pgddtcumgar.edu.vn</t>
  </si>
  <si>
    <t>LeThiPhuongThao.NTTH@pgddtcumgar.edu.vn</t>
  </si>
  <si>
    <t>DoAnhThu.NTTH@pgddtcumgar.edu.vn</t>
  </si>
  <si>
    <t>BuiPhamVanTrung.NTTH@pgddtcumgar.edu.vn</t>
  </si>
  <si>
    <t>PhanThanhTrung.NTTH@pgddtcumgar.edu.vn</t>
  </si>
  <si>
    <t>NguyenThiPhuongTruc.NTTH@pgddtcumgar.edu.vn</t>
  </si>
  <si>
    <t>TranDinhTruong.NTTH@pgddtcumgar.edu.vn</t>
  </si>
  <si>
    <t>NguyenTuUyen.NTTH@pgddtcumgar.edu.vn</t>
  </si>
  <si>
    <t>LeTriVien.NTTH@pgddtcumgar.edu.vn</t>
  </si>
  <si>
    <t>QuachQuangThanhVinh.NTTH@pgddtcumgar.edu.vn</t>
  </si>
  <si>
    <t>PhanNguyenAnhVu.NTTH@pgddtcumgar.edu.vn</t>
  </si>
  <si>
    <t>TranAnhVu.NTTH@pgddtcumgar.edu.vn</t>
  </si>
  <si>
    <t>NguyenThiThaoVy.NTTH@pgddtcumgar.edu.vn</t>
  </si>
  <si>
    <t>NguyenTruyenVy.NTTH@pgddtcumgar.edu.vn</t>
  </si>
  <si>
    <t>TranNguyenThaoVy.NTTH@pgddtcumgar.edu.vn</t>
  </si>
  <si>
    <t>DaoNhatAnh.NTTH@pgddtcumgar.edu.vn</t>
  </si>
  <si>
    <t>NguyenPhanTuanAnh.NTTH@pgddtcumgar.edu.vn</t>
  </si>
  <si>
    <t>NguyenNgocAnh.NTTH@pgddtcumgar.edu.vn</t>
  </si>
  <si>
    <t>NguyenHuyenDieu.NTTH@pgddtcumgar.edu.vn</t>
  </si>
  <si>
    <t>NguyenThiMyDuyen.NTTH@pgddtcumgar.edu.vn</t>
  </si>
  <si>
    <t>NguyenMinhDai.NTTH@pgddtcumgar.edu.vn</t>
  </si>
  <si>
    <t>NguyenThiHongHanh.NTTH@pgddtcumgar.edu.vn</t>
  </si>
  <si>
    <t>HaNgocMaiHien.NTTH@pgddtcumgar.edu.vn</t>
  </si>
  <si>
    <t>NguyenVietHieu.NTTH@pgddtcumgar.edu.vn</t>
  </si>
  <si>
    <t>LeThuHong.NTTH@pgddtcumgar.edu.vn</t>
  </si>
  <si>
    <t>NguyenDoPhuongHong.NTTH@pgddtcumgar.edu.vn</t>
  </si>
  <si>
    <t>VoGiaHuy.NTTH@pgddtcumgar.edu.vn</t>
  </si>
  <si>
    <t>NguyenDieuHuyen.NTTH@pgddtcumgar.edu.vn</t>
  </si>
  <si>
    <t>LeQuynhHuong.NTTH@pgddtcumgar.edu.vn</t>
  </si>
  <si>
    <t>NguyenThiThuHuong.NTTH@pgddtcumgar.edu.vn</t>
  </si>
  <si>
    <t>NguyenBuiTuanKiet.NTTH@pgddtcumgar.edu.vn</t>
  </si>
  <si>
    <t>NguyenDinhKiet.NTTH@pgddtcumgar.edu.vn</t>
  </si>
  <si>
    <t>NguyenLeThuyLinh.NTTH@pgddtcumgar.edu.vn</t>
  </si>
  <si>
    <t>NguyenDuyManh.NTTH@pgddtcumgar.edu.vn</t>
  </si>
  <si>
    <t>PhanNgocThaoMy.NTTH@pgddtcumgar.edu.vn</t>
  </si>
  <si>
    <t>PhanThiXuanNgan.NTTH@pgddtcumgar.edu.vn</t>
  </si>
  <si>
    <t>LeNguyenGiaNhu.NTTH@pgddtcumgar.edu.vn</t>
  </si>
  <si>
    <t>ThaiVietPhat.NTTH@pgddtcumgar.edu.vn</t>
  </si>
  <si>
    <t>NguyenDucQuan.NTTH@pgddtcumgar.edu.vn</t>
  </si>
  <si>
    <t>NgoPhuocSang.NTTH@pgddtcumgar.edu.vn</t>
  </si>
  <si>
    <t>NguyenHoangThien.NTTH@pgddtcumgar.edu.vn</t>
  </si>
  <si>
    <t>NguyenThiThanhThien.NTTH@pgddtcumgar.edu.vn</t>
  </si>
  <si>
    <t>TranThuThuy.NTTH@pgddtcumgar.edu.vn</t>
  </si>
  <si>
    <t>PhanVanNhuThuong.NTTH@pgddtcumgar.edu.vn</t>
  </si>
  <si>
    <t>NguyenNgocThuyTrang.NTTH@pgddtcumgar.edu.vn</t>
  </si>
  <si>
    <t>PhamQuynhTram.NTTH@pgddtcumgar.edu.vn</t>
  </si>
  <si>
    <t>TranDucBaoTrung.NTTH@pgddtcumgar.edu.vn</t>
  </si>
  <si>
    <t>NguyenAnhVinh.NTTH@pgddtcumgar.edu.vn</t>
  </si>
  <si>
    <t>TrinhNguyenDangQuynh.NTTH@pgddtcumgar.edu.vn</t>
  </si>
  <si>
    <t>CaoDinhSang.NTTH@pgddtcumgar.edu.vn</t>
  </si>
  <si>
    <t>LeDoanAn.NTTH@pgddtcumgar.edu.vn</t>
  </si>
  <si>
    <t>BuiThiNguyetAnh.NTTH@pgddtcumgar.edu.vn</t>
  </si>
  <si>
    <t>PhamNgocDuong.NTTH@pgddtcumgar.edu.vn</t>
  </si>
  <si>
    <t>TaDuyDat.NTTH@pgddtcumgar.edu.vn</t>
  </si>
  <si>
    <t>LeDinhHuynhDe.NTTH@pgddtcumgar.edu.vn</t>
  </si>
  <si>
    <t>LuuThanhHang.NTTH@pgddtcumgar.edu.vn</t>
  </si>
  <si>
    <t>VoMinhHieu.NTTH@pgddtcumgar.edu.vn</t>
  </si>
  <si>
    <t>ThanQuocHuy.NTTH@pgddtcumgar.edu.vn</t>
  </si>
  <si>
    <t>LeTuanHung.NTTH@pgddtcumgar.edu.vn</t>
  </si>
  <si>
    <t>PhamAnhKiet.NTTH@pgddtcumgar.edu.vn</t>
  </si>
  <si>
    <t>LyHongKong.NTTH@pgddtcumgar.edu.vn</t>
  </si>
  <si>
    <t>LeCaoKy.NTTH@pgddtcumgar.edu.vn</t>
  </si>
  <si>
    <t>NguyenThiDieuLinh.NTTH@pgddtcumgar.edu.vn</t>
  </si>
  <si>
    <t>DoTranThuyLinh.NTTH@pgddtcumgar.edu.vn</t>
  </si>
  <si>
    <t>LienNgocQuynhNgan.NTTH@pgddtcumgar.edu.vn</t>
  </si>
  <si>
    <t>PhamNguyenAnNguyen.NTTH@pgddtcumgar.edu.vn</t>
  </si>
  <si>
    <t>NguyenAnhNguyen.NTTH@pgddtcumgar.edu.vn</t>
  </si>
  <si>
    <t>TranVanBaoNguyen.NTTH@pgddtcumgar.edu.vn</t>
  </si>
  <si>
    <t>PhanVanNhac.NTTH@pgddtcumgar.edu.vn</t>
  </si>
  <si>
    <t>RahlanTongHuongNhi.NTTH@pgddtcumgar.edu.vn</t>
  </si>
  <si>
    <t>NguyenThiHongNhung.NTTH@pgddtcumgar.edu.vn</t>
  </si>
  <si>
    <t>TranNguyenMinhPhuong.NTTH@pgddtcumgar.edu.vn</t>
  </si>
  <si>
    <t>TranThuPhuong.NTTH@pgddtcumgar.edu.vn</t>
  </si>
  <si>
    <t>PhamThiDiemQuynh.NTTH@pgddtcumgar.edu.vn</t>
  </si>
  <si>
    <t>DoMinhTam.NTTH@pgddtcumgar.edu.vn</t>
  </si>
  <si>
    <t>TruongThiThanhTam.NTTH@pgddtcumgar.edu.vn</t>
  </si>
  <si>
    <t>PhamThiHuongTra.NTTH@pgddtcumgar.edu.vn</t>
  </si>
  <si>
    <t>DinhNuDoanTrang.NTTH@pgddtcumgar.edu.vn</t>
  </si>
  <si>
    <t>BuiThiHuyenTrang.NTTH@pgddtcumgar.edu.vn</t>
  </si>
  <si>
    <t>NguyenKhacTrieu.NTTH@pgddtcumgar.edu.vn</t>
  </si>
  <si>
    <t>TranBaoTruong.NTTH@pgddtcumgar.edu.vn</t>
  </si>
  <si>
    <t>TranAnhTu.NTTH@pgddtcumgar.edu.vn</t>
  </si>
  <si>
    <t>NguyenThiAnhTuyet.NTTH@pgddtcumgar.edu.vn</t>
  </si>
  <si>
    <t>NguyenThiDuyUyen.NTTH@pgddtcumgar.edu.vn</t>
  </si>
  <si>
    <t>TranNguyenPhuongUyen.NTTH@pgddtcumgar.edu.vn</t>
  </si>
  <si>
    <t>NgoTranThaoVy.NTTH@pgddtcumgar.edu.vn</t>
  </si>
  <si>
    <t>NguyenThiHaiAnh.NTTH@pgddtcumgar.edu.vn</t>
  </si>
  <si>
    <t>NguyenThachAnh.NTTH@pgddtcumgar.edu.vn</t>
  </si>
  <si>
    <t>NguyenThaiChau.NTTH@pgddtcumgar.edu.vn</t>
  </si>
  <si>
    <t>HoThiMyDuyen.NTTH@pgddtcumgar.edu.vn</t>
  </si>
  <si>
    <t>DoanHuuDat.NTTH@pgddtcumgar.edu.vn</t>
  </si>
  <si>
    <t>TruongPhamThanhDat.NTTH@pgddtcumgar.edu.vn</t>
  </si>
  <si>
    <t>VoQuocHuyHoang.NTTH@pgddtcumgar.edu.vn</t>
  </si>
  <si>
    <t>TrinhMinhHuy.NTTH@pgddtcumgar.edu.vn</t>
  </si>
  <si>
    <t>PhanVanHuy.NTTH@pgddtcumgar.edu.vn</t>
  </si>
  <si>
    <t>TranThiKhanhHuyen.NTTH@pgddtcumgar.edu.vn</t>
  </si>
  <si>
    <t>PhanVanKhanh.NTTH@pgddtcumgar.edu.vn</t>
  </si>
  <si>
    <t>HoPhuocKhoi.NTTH@pgddtcumgar.edu.vn</t>
  </si>
  <si>
    <t>VoLeTrieuLan.NTTH@pgddtcumgar.edu.vn</t>
  </si>
  <si>
    <t>PhanHoLinhLinh.NTTH@pgddtcumgar.edu.vn</t>
  </si>
  <si>
    <t>HoThiTrucLinh.NTTH@pgddtcumgar.edu.vn</t>
  </si>
  <si>
    <t>TranVietLoi.NTTH@pgddtcumgar.edu.vn</t>
  </si>
  <si>
    <t>LamThiHaLy.NTTH@pgddtcumgar.edu.vn</t>
  </si>
  <si>
    <t>HuynhLeQuangMinh.NTTH@pgddtcumgar.edu.vn</t>
  </si>
  <si>
    <t>PhamThiTraMy.NTTH@pgddtcumgar.edu.vn</t>
  </si>
  <si>
    <t>PhamNgocPhong.NTTH@pgddtcumgar.edu.vn</t>
  </si>
  <si>
    <t>LeVietPhong.NTTH@pgddtcumgar.edu.vn</t>
  </si>
  <si>
    <t>DaoDuyQuoc.NTTH@pgddtcumgar.edu.vn</t>
  </si>
  <si>
    <t>NguyenPhuQuoc.NTTH@pgddtcumgar.edu.vn</t>
  </si>
  <si>
    <t>NguyenVanSang.NTTH@pgddtcumgar.edu.vn</t>
  </si>
  <si>
    <t>NguyenManhTai.NTTH@pgddtcumgar.edu.vn</t>
  </si>
  <si>
    <t>BanVanThaiTai.NTTH@pgddtcumgar.edu.vn</t>
  </si>
  <si>
    <t>NguyenThanhThao.NTTH@pgddtcumgar.edu.vn</t>
  </si>
  <si>
    <t>PhamNguyenAnhThi.NTTH@pgddtcumgar.edu.vn</t>
  </si>
  <si>
    <t>NgoThiKieuThu.NTTH@pgddtcumgar.edu.vn</t>
  </si>
  <si>
    <t>HoPhamNhuThuc.NTTH@pgddtcumgar.edu.vn</t>
  </si>
  <si>
    <t>HoangHuyenTrang.NTTH@pgddtcumgar.edu.vn</t>
  </si>
  <si>
    <t>BuiVuTrucVi.NTTH@pgddtcumgar.edu.vn</t>
  </si>
  <si>
    <t>LeQuangVinh.NTTH@pgddtcumgar.edu.vn</t>
  </si>
  <si>
    <t>TruongThiNhuY.NTTH@pgddtcumgar.edu.vn</t>
  </si>
  <si>
    <t>NguyenNgocBaoAnh.NTTH@pgddtcumgar.edu.vn</t>
  </si>
  <si>
    <t>LeNgocQuynhAnh.NTTH@pgddtcumgar.edu.vn</t>
  </si>
  <si>
    <t>TranCongGiaBao.NTTH@pgddtcumgar.edu.vn</t>
  </si>
  <si>
    <t>TruongTheBao.NTTH@pgddtcumgar.edu.vn</t>
  </si>
  <si>
    <t>DongLeTienDat.NTTH@pgddtcumgar.edu.vn</t>
  </si>
  <si>
    <t>NguyenNhatHoang.NTTH@pgddtcumgar.edu.vn</t>
  </si>
  <si>
    <t>LeGiaHuy.NTTH@pgddtcumgar.edu.vn</t>
  </si>
  <si>
    <t>LeAnhKhoa.NTTH@pgddtcumgar.edu.vn</t>
  </si>
  <si>
    <t>DoanNgocLinh.NTTH@pgddtcumgar.edu.vn</t>
  </si>
  <si>
    <t>DangNgoPhuongLinh.NTTH@pgddtcumgar.edu.vn</t>
  </si>
  <si>
    <t>NguyenHongNguyen.NTTH@pgddtcumgar.edu.vn</t>
  </si>
  <si>
    <t>DoMinhNhan.NTTH@pgddtcumgar.edu.vn</t>
  </si>
  <si>
    <t>DangNgocNhan.NTTH@pgddtcumgar.edu.vn</t>
  </si>
  <si>
    <t>TranThiNgocNhi.NTTH@pgddtcumgar.edu.vn</t>
  </si>
  <si>
    <t>PhamThiYenNhi.NTTH@pgddtcumgar.edu.vn</t>
  </si>
  <si>
    <t>NguyenThanhPhong.NTTH@pgddtcumgar.edu.vn</t>
  </si>
  <si>
    <t>NguyenThiTam.NTTH@pgddtcumgar.edu.vn</t>
  </si>
  <si>
    <t>TruongThiThuThao.NTTH@pgddtcumgar.edu.vn</t>
  </si>
  <si>
    <t>NguyenThiThuThao.NTTH@pgddtcumgar.edu.vn</t>
  </si>
  <si>
    <t>NguyenAnhThu.NTTH@pgddtcumgar.edu.vn</t>
  </si>
  <si>
    <t>VoThanhTinh.NTTH@pgddtcumgar.edu.vn</t>
  </si>
  <si>
    <t>DoThiThuyTrang.NTTH@pgddtcumgar.edu.vn</t>
  </si>
  <si>
    <t>DuongThiYenTrang.NTTH@pgddtcumgar.edu.vn</t>
  </si>
  <si>
    <t>NguyenPhanPhuongTram.NTTH@pgddtcumgar.edu.vn</t>
  </si>
  <si>
    <t>NguyenPhanBaoTran.NTTH@pgddtcumgar.edu.vn</t>
  </si>
  <si>
    <t>LeThiTuyetTrinh.NTTH@pgddtcumgar.edu.vn</t>
  </si>
  <si>
    <t>PhamThiThanhTruc.NTTH@pgddtcumgar.edu.vn</t>
  </si>
  <si>
    <t>NguyenNgocVy.NTTH@pgddtcumgar.edu.vn</t>
  </si>
  <si>
    <t>NguyenThuyVy.NTTH@pgddtcumgar.edu.vn</t>
  </si>
  <si>
    <t>LeUyenNhi.NTTH@pgddtcumgar.edu.vn</t>
  </si>
  <si>
    <t>TrinhQueTran.NTTH@pgddtcumgar.edu.vn</t>
  </si>
  <si>
    <t>NguyenChauAn.NTTH@pgddtcumgar.edu.vn</t>
  </si>
  <si>
    <t>PhamVanThaiAn.NTTH@pgddtcumgar.edu.vn</t>
  </si>
  <si>
    <t>BuiDuyAnh.NTTH@pgddtcumgar.edu.vn</t>
  </si>
  <si>
    <t>NguyenVietBach.NTTH@pgddtcumgar.edu.vn</t>
  </si>
  <si>
    <t>DuongNhatBao.NTTH@pgddtcumgar.edu.vn</t>
  </si>
  <si>
    <t>VoHoangDiem.NTTH@pgddtcumgar.edu.vn</t>
  </si>
  <si>
    <t>DaoThiHienDieu.NTTH@pgddtcumgar.edu.vn</t>
  </si>
  <si>
    <t>NguyenAnhDung.NTTH@pgddtcumgar.edu.vn</t>
  </si>
  <si>
    <t>DinhMinhDuc.NTTH@pgddtcumgar.edu.vn</t>
  </si>
  <si>
    <t>VoGiaHan.NTTH@pgddtcumgar.edu.vn</t>
  </si>
  <si>
    <t>DangThiNgocHoa.NTTH@pgddtcumgar.edu.vn</t>
  </si>
  <si>
    <t>ToDuyHoang.NTTH@pgddtcumgar.edu.vn</t>
  </si>
  <si>
    <t>TranLeDaHuy.NTTH@pgddtcumgar.edu.vn</t>
  </si>
  <si>
    <t>VuNguyenNhatHuy.NTTH@pgddtcumgar.edu.vn</t>
  </si>
  <si>
    <t>TranNhuKhai.NTTH@pgddtcumgar.edu.vn</t>
  </si>
  <si>
    <t>DoNgocKy.NTTH@pgddtcumgar.edu.vn</t>
  </si>
  <si>
    <t>TranLeQuocLinh.NTTH@pgddtcumgar.edu.vn</t>
  </si>
  <si>
    <t>NguyenQuangMinh.NTTH@pgddtcumgar.edu.vn</t>
  </si>
  <si>
    <t>NguyenThuyNgan.NTTH@pgddtcumgar.edu.vn</t>
  </si>
  <si>
    <t>LamNguyenNguyen.NTTH@pgddtcumgar.edu.vn</t>
  </si>
  <si>
    <t>NguyenThaoNguyen.NTTH@pgddtcumgar.edu.vn</t>
  </si>
  <si>
    <t>DamTrungNguyen.NTTH@pgddtcumgar.edu.vn</t>
  </si>
  <si>
    <t>NguyenCaoThaoNhi.NTTH@pgddtcumgar.edu.vn</t>
  </si>
  <si>
    <t>LeThiYenNhi.NTTH@pgddtcumgar.edu.vn</t>
  </si>
  <si>
    <t>TranNguyenNyNy.NTTH@pgddtcumgar.edu.vn</t>
  </si>
  <si>
    <t>VuTanPhat.NTTH@pgddtcumgar.edu.vn</t>
  </si>
  <si>
    <t>DangThanhPhat.NTTH@pgddtcumgar.edu.vn</t>
  </si>
  <si>
    <t>NguyenHongQuan.NTTH@pgddtcumgar.edu.vn</t>
  </si>
  <si>
    <t>DaoHuyQuan.NTTH@pgddtcumgar.edu.vn</t>
  </si>
  <si>
    <t>ThaiBaoQuyen.NTTH@pgddtcumgar.edu.vn</t>
  </si>
  <si>
    <t>LeThaiSon.NTTH@pgddtcumgar.edu.vn</t>
  </si>
  <si>
    <t>VuHuuThang.NTTH@pgddtcumgar.edu.vn</t>
  </si>
  <si>
    <t>NguyenThiThuyTrang.NTTH@pgddtcumgar.edu.vn</t>
  </si>
  <si>
    <t>NguyenNgocCamTu.NTTH@pgddtcumgar.edu.vn</t>
  </si>
  <si>
    <t>HoBaDucTuan.NTTH@pgddtcumgar.edu.vn</t>
  </si>
  <si>
    <t>LeHongViet.NTTH@pgddtcumgar.edu.vn</t>
  </si>
  <si>
    <t>NgoPhanQuocVinh.NTTH@pgddtcumgar.edu.vn</t>
  </si>
  <si>
    <t>LuongNguyenHaVy.NTTH@pgddtcumgar.edu.vn</t>
  </si>
  <si>
    <t>TranHongVy.NTTH@pgddtcumgar.edu.vn</t>
  </si>
  <si>
    <t>NguyenThiHaiVan.NTTH@pgddtcumgar.edu.vn</t>
  </si>
  <si>
    <t>NguyenPhucThucAnh.NTTH@pgddtcumgar.edu.vn</t>
  </si>
  <si>
    <t>NguyenThiQuynhAnh.NTTH@pgddtcumgar.edu.vn</t>
  </si>
  <si>
    <t>DaoManhBao.NTTH@pgddtcumgar.edu.vn</t>
  </si>
  <si>
    <t>LuuGiaBao.NTTH@pgddtcumgar.edu.vn</t>
  </si>
  <si>
    <t>HoangThiChung.NTTH@pgddtcumgar.edu.vn</t>
  </si>
  <si>
    <t>LeTranQuyenDieu.NTTH@pgddtcumgar.edu.vn</t>
  </si>
  <si>
    <t>LuLinhDan.NTTH@pgddtcumgar.edu.vn</t>
  </si>
  <si>
    <t>NguyenTrongTamDat.NTTH@pgddtcumgar.edu.vn</t>
  </si>
  <si>
    <t>HoThiTraGiang.NTTH@pgddtcumgar.edu.vn</t>
  </si>
  <si>
    <t>NgoNguyenTienHung.NTTH@pgddtcumgar.edu.vn</t>
  </si>
  <si>
    <t>GianThiThuyHuong.NTTH@pgddtcumgar.edu.vn</t>
  </si>
  <si>
    <t>DangNgocAnhKiet.NTTH@pgddtcumgar.edu.vn</t>
  </si>
  <si>
    <t>NguyenHoDanLinh.NTTH@pgddtcumgar.edu.vn</t>
  </si>
  <si>
    <t>NguyenPhuongLinh.NTTH@pgddtcumgar.edu.vn</t>
  </si>
  <si>
    <t>NguyenThiKhanhLinh.NTTH@pgddtcumgar.edu.vn</t>
  </si>
  <si>
    <t>PhamNgocMaiLinh.NTTH@pgddtcumgar.edu.vn</t>
  </si>
  <si>
    <t>DoanNhatLong.NTTH@pgddtcumgar.edu.vn</t>
  </si>
  <si>
    <t>LeDinhTrucLy.NTTH@pgddtcumgar.edu.vn</t>
  </si>
  <si>
    <t>PhamNgocMinh.NTTH@pgddtcumgar.edu.vn</t>
  </si>
  <si>
    <t>NguyenHuynhPhongNghia.NTTH@pgddtcumgar.edu.vn</t>
  </si>
  <si>
    <t>LeTrungNguyen.NTTH@pgddtcumgar.edu.vn</t>
  </si>
  <si>
    <t>TranNgocNhan.NTTH@pgddtcumgar.edu.vn</t>
  </si>
  <si>
    <t>NguyenThienPhu.NTTH@pgddtcumgar.edu.vn</t>
  </si>
  <si>
    <t>DongLeNhatQuynh.NTTH@pgddtcumgar.edu.vn</t>
  </si>
  <si>
    <t>DuongTienThanh.NTTH@pgddtcumgar.edu.vn</t>
  </si>
  <si>
    <t>OngIchThien.NTTH@pgddtcumgar.edu.vn</t>
  </si>
  <si>
    <t>DaoTruongTho.NTTH@pgddtcumgar.edu.vn</t>
  </si>
  <si>
    <t>NguyenMinhThu.NTTH@pgddtcumgar.edu.vn</t>
  </si>
  <si>
    <t>PhamMinhThu.NTTH@pgddtcumgar.edu.vn</t>
  </si>
  <si>
    <t>NguyenPhanThuyTram.NTTH@pgddtcumgar.edu.vn</t>
  </si>
  <si>
    <t>TranQuynhTram.NTTH@pgddtcumgar.edu.vn</t>
  </si>
  <si>
    <t>HuynhVanTruong.NTTH@pgddtcumgar.edu.vn</t>
  </si>
  <si>
    <t>NguyenThanhVan.NTTH@pgddtcumgar.edu.vn</t>
  </si>
  <si>
    <t>NguyenDiuTran.NTTH@pgddtcumgar.edu.vn</t>
  </si>
  <si>
    <t>DaoDuongSang.NTTH@pgddtcumgar.edu.vn</t>
  </si>
  <si>
    <t>HoangThiToUyen.NTTH@pgddtcumgar.edu.vn</t>
  </si>
  <si>
    <t>NguyenKhacAn.NTTH@pgddtcumgar.edu.vn</t>
  </si>
  <si>
    <t>PhamHoaiAnh.NTTH@pgddtcumgar.edu.vn</t>
  </si>
  <si>
    <t>LeThiLanChi.NTTH@pgddtcumgar.edu.vn</t>
  </si>
  <si>
    <t>TranVietCuong.NTTH@pgddtcumgar.edu.vn</t>
  </si>
  <si>
    <t>PhamVanDung.NTTH@pgddtcumgar.edu.vn</t>
  </si>
  <si>
    <t>NguyenHuynhDuc.NTTH@pgddtcumgar.edu.vn</t>
  </si>
  <si>
    <t>NguyenTruongGiang.NTTH@pgddtcumgar.edu.vn</t>
  </si>
  <si>
    <t>NguyenThuHa.NTTH@pgddtcumgar.edu.vn</t>
  </si>
  <si>
    <t>TranThiHongHa.NTTH@pgddtcumgar.edu.vn</t>
  </si>
  <si>
    <t>BuiNgocHao.NTTH@pgddtcumgar.edu.vn</t>
  </si>
  <si>
    <t>VoThiKimHang.NTTH@pgddtcumgar.edu.vn</t>
  </si>
  <si>
    <t>NguyenNgocHan.NTTH@pgddtcumgar.edu.vn</t>
  </si>
  <si>
    <t>HoangNgocHuyen.NTTH@pgddtcumgar.edu.vn</t>
  </si>
  <si>
    <t>LuongNgocHuyen.NTTH@pgddtcumgar.edu.vn</t>
  </si>
  <si>
    <t>NguyenKhanhHuyen.NTTH@pgddtcumgar.edu.vn</t>
  </si>
  <si>
    <t>PhamKhanhHuyen.NTTH@pgddtcumgar.edu.vn</t>
  </si>
  <si>
    <t>YJoshKbuoor.NTTH@pgddtcumgar.edu.vn</t>
  </si>
  <si>
    <t>TruongPhuLong.NTTH@pgddtcumgar.edu.vn</t>
  </si>
  <si>
    <t>LeKhanhNgoc.NTTH@pgddtcumgar.edu.vn</t>
  </si>
  <si>
    <t>NguyenQuynhNhu.NTTH@pgddtcumgar.edu.vn</t>
  </si>
  <si>
    <t>TranAnhThi.NTTH@pgddtcumgar.edu.vn</t>
  </si>
  <si>
    <t>QuachThanhThuy.NTTH@pgddtcumgar.edu.vn</t>
  </si>
  <si>
    <t>BuiAnhThu.NTTH@pgddtcumgar.edu.vn</t>
  </si>
  <si>
    <t>NguyenHoAnhThu.NTTH@pgddtcumgar.edu.vn</t>
  </si>
  <si>
    <t>NguyenThiThuTrang.NTTH@pgddtcumgar.edu.vn</t>
  </si>
  <si>
    <t>PhamThanhTrang.NTTH@pgddtcumgar.edu.vn</t>
  </si>
  <si>
    <t>HuynhPhanQuynhTram.NTTH@pgddtcumgar.edu.vn</t>
  </si>
  <si>
    <t>DoanNgocPhuongUyen.NTTH@pgddtcumgar.edu.vn</t>
  </si>
  <si>
    <t>HoNguyenVu.NTTH@pgddtcumgar.edu.vn</t>
  </si>
  <si>
    <t>BuiVanQuocPhong.NTTH@pgddtcumgar.edu.vn</t>
  </si>
  <si>
    <t>DoThiThuyDuyen.NTTH@pgddtcumgar.edu.vn</t>
  </si>
  <si>
    <t>NguyenCaoBinh.NTTH@pgddtcumgar.edu.vn</t>
  </si>
  <si>
    <t>NguyenQuangDuc.NTTH@pgddtcumgar.edu.vn</t>
  </si>
  <si>
    <t>HaTuanAnh.NTTH@pgddtcumgar.edu.vn</t>
  </si>
  <si>
    <t>TranThiNgocDung.NTTH@pgddtcumgar.edu.vn</t>
  </si>
  <si>
    <t>NguyenBaoHanh.NTTH@pgddtcumgar.edu.vn</t>
  </si>
  <si>
    <t>HuynhXuanHien.NTTH@pgddtcumgar.edu.vn</t>
  </si>
  <si>
    <t>NguyenNhuHoai.NTTH@pgddtcumgar.edu.vn</t>
  </si>
  <si>
    <t>PhamDucHuy.NTTH@pgddtcumgar.edu.vn</t>
  </si>
  <si>
    <t>DuongTanHung.NTTH@pgddtcumgar.edu.vn</t>
  </si>
  <si>
    <t>NguyenXuanHung.NTTH@pgddtcumgar.edu.vn</t>
  </si>
  <si>
    <t>NguyenQuangKhoi.NTTH@pgddtcumgar.edu.vn</t>
  </si>
  <si>
    <t>NguyenQuynhHuyenLai.NTTH@pgddtcumgar.edu.vn</t>
  </si>
  <si>
    <t>NguyenThiHuyenLinh.NTTH@pgddtcumgar.edu.vn</t>
  </si>
  <si>
    <t>VoThiPhuongLinh.NTTH@pgddtcumgar.edu.vn</t>
  </si>
  <si>
    <t>TranVuHoangLuan.NTTH@pgddtcumgar.edu.vn</t>
  </si>
  <si>
    <t>PhanThiThanhNgan.NTTH@pgddtcumgar.edu.vn</t>
  </si>
  <si>
    <t>NguyenXuanNghia.NTTH@pgddtcumgar.edu.vn</t>
  </si>
  <si>
    <t>NguyenHuuHoangNguyen.NTTH@pgddtcumgar.edu.vn</t>
  </si>
  <si>
    <t>NguyenNgocThaoNguyen.NTTH@pgddtcumgar.edu.vn</t>
  </si>
  <si>
    <t>HoangNghiaNhan.NTTH@pgddtcumgar.edu.vn</t>
  </si>
  <si>
    <t>TranVuHoangPhuong.NTTH@pgddtcumgar.edu.vn</t>
  </si>
  <si>
    <t>LeThiAnhThu.NTTH@pgddtcumgar.edu.vn</t>
  </si>
  <si>
    <t>MaiKimThu.NTTH@pgddtcumgar.edu.vn</t>
  </si>
  <si>
    <t>HuynhTruongTin.NTTH@pgddtcumgar.edu.vn</t>
  </si>
  <si>
    <t>NguyenKeToan.NTTH@pgddtcumgar.edu.vn</t>
  </si>
  <si>
    <t>NguyenVanTruong.NTTH@pgddtcumgar.edu.vn</t>
  </si>
  <si>
    <t>BuiNguyenTuongVi.NTTH@pgddtcumgar.edu.vn</t>
  </si>
  <si>
    <t>LeQuangViet.NTTH@pgddtcumgar.edu.vn</t>
  </si>
  <si>
    <t>LuongDieuVy.NTTH@pgddtcumgar.edu.vn</t>
  </si>
  <si>
    <t>NguyenThiHaiYen.NTTH@pgddtcumgar.edu.vn</t>
  </si>
  <si>
    <t>ThaiAnhKhoi.NTTH@pgddtcumgar.edu.vn</t>
  </si>
  <si>
    <t>NguyenThiMyQuyen.NTTH@pgddtcumgar.edu.vn</t>
  </si>
  <si>
    <t>LeThiLanAnh.NTTH@pgddtcumgar.edu.vn</t>
  </si>
  <si>
    <t>LeGiaBao.NTTH@pgddtcumgar.edu.vn</t>
  </si>
  <si>
    <t>ThanVanCuong.NTTH@pgddtcumgar.edu.vn</t>
  </si>
  <si>
    <t>NguyenThiDien.NTTH@pgddtcumgar.edu.vn</t>
  </si>
  <si>
    <t>BuiMinhDuc.NTTH@pgddtcumgar.edu.vn</t>
  </si>
  <si>
    <t>NguyenThaiBaoHan.NTTH@pgddtcumgar.edu.vn</t>
  </si>
  <si>
    <t>LeThiHien.NTTH@pgddtcumgar.edu.vn</t>
  </si>
  <si>
    <t>NguyenLeHieu.NTTH@pgddtcumgar.edu.vn</t>
  </si>
  <si>
    <t>NguyenNgocTrungHieu.NTTH@pgddtcumgar.edu.vn</t>
  </si>
  <si>
    <t>HoThiBichLan.NTTH@pgddtcumgar.edu.vn</t>
  </si>
  <si>
    <t>PhamVanMinh.NTTH@pgddtcumgar.edu.vn</t>
  </si>
  <si>
    <t>HThuMlo.NTTH@pgddtcumgar.edu.vn</t>
  </si>
  <si>
    <t>HuynhLeNiNa.NTTH@pgddtcumgar.edu.vn</t>
  </si>
  <si>
    <t>NguyenDinhNguyen.NTTH@pgddtcumgar.edu.vn</t>
  </si>
  <si>
    <t>NguyenHoangThaoNguyen.NTTH@pgddtcumgar.edu.vn</t>
  </si>
  <si>
    <t>DaoThiMinhNguyet.NTTH@pgddtcumgar.edu.vn</t>
  </si>
  <si>
    <t>VoTrungNhat.NTTH@pgddtcumgar.edu.vn</t>
  </si>
  <si>
    <t>TranThiYenNhi.NTTH@pgddtcumgar.edu.vn</t>
  </si>
  <si>
    <t>NguyenYNhu.NTTH@pgddtcumgar.edu.vn</t>
  </si>
  <si>
    <t>H'datEban.NTTH@pgddtcumgar.edu.vn</t>
  </si>
  <si>
    <t>NguyenDucPho.NTTH@pgddtcumgar.edu.vn</t>
  </si>
  <si>
    <t>NguyenThiKimPhung.NTTH@pgddtcumgar.edu.vn</t>
  </si>
  <si>
    <t>NguyenThiDoQuyen.NTTH@pgddtcumgar.edu.vn</t>
  </si>
  <si>
    <t>NguyenThiMyTam.NTTH@pgddtcumgar.edu.vn</t>
  </si>
  <si>
    <t>NguyenPhucTam.NTTH@pgddtcumgar.edu.vn</t>
  </si>
  <si>
    <t>HoLyBichTram.NTTH@pgddtcumgar.edu.vn</t>
  </si>
  <si>
    <t>TruongCongTrieu.NTTH@pgddtcumgar.edu.vn</t>
  </si>
  <si>
    <t>HuynhVanTrung.NTTH@pgddtcumgar.edu.vn</t>
  </si>
  <si>
    <t>TrinhThiTuyen.NTTH@pgddtcumgar.edu.vn</t>
  </si>
  <si>
    <t>NguyenTranNguyenAnh.NTTH@pgddtcumgar.edu.vn</t>
  </si>
  <si>
    <t>PhamMyDiemChau.NTTH@pgddtcumgar.edu.vn</t>
  </si>
  <si>
    <t>NguyenQuangDaiCuong.NTTH@pgddtcumgar.edu.vn</t>
  </si>
  <si>
    <t>PhanDoanThanhDanh.NTTH@pgddtcumgar.edu.vn</t>
  </si>
  <si>
    <t>BuiVanDuy.NTTH@pgddtcumgar.edu.vn</t>
  </si>
  <si>
    <t>BuiQuangDao.NTTH@pgddtcumgar.edu.vn</t>
  </si>
  <si>
    <t>HoHoangHai.NTTH@pgddtcumgar.edu.vn</t>
  </si>
  <si>
    <t>DoanThiHao.NTTH@pgddtcumgar.edu.vn</t>
  </si>
  <si>
    <t>DuongMinhHoi.NTTH@pgddtcumgar.edu.vn</t>
  </si>
  <si>
    <t>NguyenNhatLap.NTTH@pgddtcumgar.edu.vn</t>
  </si>
  <si>
    <t>PhamThuyLinh.NTTH@pgddtcumgar.edu.vn</t>
  </si>
  <si>
    <t>VoHoangLuan.NTTH@pgddtcumgar.edu.vn</t>
  </si>
  <si>
    <t>LeThiThaoNguyen.NTTH@pgddtcumgar.edu.vn</t>
  </si>
  <si>
    <t>DangThiYenNhi.NTTH@pgddtcumgar.edu.vn</t>
  </si>
  <si>
    <t>PhamHuynhDacPhong.NTTH@pgddtcumgar.edu.vn</t>
  </si>
  <si>
    <t>NguyenDucPhong.NTTH@pgddtcumgar.edu.vn</t>
  </si>
  <si>
    <t>DaoNhatTan.NTTH@pgddtcumgar.edu.vn</t>
  </si>
  <si>
    <t>DoanThiThanhThao.NTTH@pgddtcumgar.edu.vn</t>
  </si>
  <si>
    <t>NguyenDuyThe.NTTH@pgddtcumgar.edu.vn</t>
  </si>
  <si>
    <t>QuachThiThuThuy.NTTH@pgddtcumgar.edu.vn</t>
  </si>
  <si>
    <t>TranThiBaoTram.NTTH@pgddtcumgar.edu.vn</t>
  </si>
  <si>
    <t>LeMinhTuan.NTTH@pgddtcumgar.edu.vn</t>
  </si>
  <si>
    <t>BuiGiaBao.NTTH@pgddtcumgar.edu.vn</t>
  </si>
  <si>
    <t>NgoThiKimChung.NTTH@pgddtcumgar.edu.vn</t>
  </si>
  <si>
    <t>TranThiHuyenDieu.NTTH@pgddtcumgar.edu.vn</t>
  </si>
  <si>
    <t>TranQuocDuy.NTTH@pgddtcumgar.edu.vn</t>
  </si>
  <si>
    <t>TranTrongDai.NTTH@pgddtcumgar.edu.vn</t>
  </si>
  <si>
    <t>NguyenNgocGiao.NTTH@pgddtcumgar.edu.vn</t>
  </si>
  <si>
    <t>NguyenThiThuHanh.NTTH@pgddtcumgar.edu.vn</t>
  </si>
  <si>
    <t>NguyenThiThanhHue.NTTH@pgddtcumgar.edu.vn</t>
  </si>
  <si>
    <t>DoanPhamKhanhLinh.NTTH@pgddtcumgar.edu.vn</t>
  </si>
  <si>
    <t>NgoTranKhanhLinh.NTTH@pgddtcumgar.edu.vn</t>
  </si>
  <si>
    <t>NguyenThiTrucLy.NTTH@pgddtcumgar.edu.vn</t>
  </si>
  <si>
    <t>BuiHaMy.NTTH@pgddtcumgar.edu.vn</t>
  </si>
  <si>
    <t>MaiThuyNgan.NTTH@pgddtcumgar.edu.vn</t>
  </si>
  <si>
    <t>PhamNguyenAiNhan.NTTH@pgddtcumgar.edu.vn</t>
  </si>
  <si>
    <t>MaiThiYenNhi.NTTH@pgddtcumgar.edu.vn</t>
  </si>
  <si>
    <t>PhanYenNhi.NTTH@pgddtcumgar.edu.vn</t>
  </si>
  <si>
    <t>NguyenNgocThaoNhu.NTTH@pgddtcumgar.edu.vn</t>
  </si>
  <si>
    <t>PhamVanPhu.NTTH@pgddtcumgar.edu.vn</t>
  </si>
  <si>
    <t>TranThiDiemQuynh.NTTH@pgddtcumgar.edu.vn</t>
  </si>
  <si>
    <t>NguyenHongSon.NTTH@pgddtcumgar.edu.vn</t>
  </si>
  <si>
    <t>PhamVyThao.NTTH@pgddtcumgar.edu.vn</t>
  </si>
  <si>
    <t>NguyenHuuThan.NTTH@pgddtcumgar.edu.vn</t>
  </si>
  <si>
    <t>TruongThiPhuongTho.NTTH@pgddtcumgar.edu.vn</t>
  </si>
  <si>
    <t>PhanThiThuyTrang.NTTH@pgddtcumgar.edu.vn</t>
  </si>
  <si>
    <t>NguyenBaoTran.NTTH@pgddtcumgar.edu.vn</t>
  </si>
  <si>
    <t>LeThiHoTu.NTTH@pgddtcumgar.edu.vn</t>
  </si>
  <si>
    <t>NguyenThaiDieuTu.NTTH@pgddtcumgar.edu.vn</t>
  </si>
  <si>
    <t>PhungVietTu.NTTH@pgddtcumgar.edu.vn</t>
  </si>
  <si>
    <t>TonNuUyen.NTTH@pgddtcumgar.edu.vn</t>
  </si>
  <si>
    <t>NguyenHoangAnhVu.NTTH@pgddtcumgar.edu.vn</t>
  </si>
  <si>
    <t>TranLeTrieuVy.NTTH@pgddtcumgar.edu.vn</t>
  </si>
  <si>
    <t>PhamDangTuAnh.NTTH@pgddtcumgar.edu.vn</t>
  </si>
  <si>
    <t>PhamThiMinhAnh.NTTH@pgddtcumgar.edu.vn</t>
  </si>
  <si>
    <t>NguyenNgocTuyetBang.NTTH@pgddtcumgar.edu.vn</t>
  </si>
  <si>
    <t>TranThiDiem.NTTH@pgddtcumgar.edu.vn</t>
  </si>
  <si>
    <t>DoDangMinhDu.NTTH@pgddtcumgar.edu.vn</t>
  </si>
  <si>
    <t>HoHoangDung.NTTH@pgddtcumgar.edu.vn</t>
  </si>
  <si>
    <t>HoangThiHuongGiang.NTTH@pgddtcumgar.edu.vn</t>
  </si>
  <si>
    <t>NguyenThiHongGiang.NTTH@pgddtcumgar.edu.vn</t>
  </si>
  <si>
    <t>NguyenMyHanh.NTTH@pgddtcumgar.edu.vn</t>
  </si>
  <si>
    <t>ChauKimLe.NTTH@pgddtcumgar.edu.vn</t>
  </si>
  <si>
    <t>LeThiKimLoan.NTTH@pgddtcumgar.edu.vn</t>
  </si>
  <si>
    <t>DinhNguyenTraMy.NTTH@pgddtcumgar.edu.vn</t>
  </si>
  <si>
    <t>NguyenThiThanhNga.NTTH@pgddtcumgar.edu.vn</t>
  </si>
  <si>
    <t>NguyenThiKimNguyen.NTTH@pgddtcumgar.edu.vn</t>
  </si>
  <si>
    <t>LeThiThanhNhan.NTTH@pgddtcumgar.edu.vn</t>
  </si>
  <si>
    <t>NguyenThiTuyetNhung.NTTH@pgddtcumgar.edu.vn</t>
  </si>
  <si>
    <t>VoThiNhuQuynh.NTTH@pgddtcumgar.edu.vn</t>
  </si>
  <si>
    <t>TranThiDaThao.NTTH@pgddtcumgar.edu.vn</t>
  </si>
  <si>
    <t>PhanThiCamThi.NTTH@pgddtcumgar.edu.vn</t>
  </si>
  <si>
    <t>TranThiKimThuy.NTTH@pgddtcumgar.edu.vn</t>
  </si>
  <si>
    <t>HoThiAnhThu.NTTH@pgddtcumgar.edu.vn</t>
  </si>
  <si>
    <t>NguyenHoaiThuong.NTTH@pgddtcumgar.edu.vn</t>
  </si>
  <si>
    <t>TrinhHoaiThuong.NTTH@pgddtcumgar.edu.vn</t>
  </si>
  <si>
    <t>DuongThiLanUyen.NTTH@pgddtcumgar.edu.vn</t>
  </si>
  <si>
    <t>HoangThiHuongUyen.NTTH@pgddtcumgar.edu.vn</t>
  </si>
  <si>
    <t>LeNguyenPhuongUyen.NTTH@pgddtcumgar.edu.vn</t>
  </si>
  <si>
    <t>NguyenTranThucUyen.NTTH@pgddtcumgar.edu.vn</t>
  </si>
  <si>
    <t>ThaiThaoVan.NTTH@pgddtcumgar.edu.vn</t>
  </si>
  <si>
    <t>NguyenHoangVu.NTTH@pgddtcumgar.edu.vn</t>
  </si>
  <si>
    <t>DaoThiThuyVy.NTTH@pgddtcumgar.edu.vn</t>
  </si>
  <si>
    <t>VoThiHongAnh.NTTH@pgddtcumgar.edu.vn</t>
  </si>
  <si>
    <t>HuynhMaiKhue.NTTH@pgddtcumgar.edu.vn</t>
  </si>
  <si>
    <t>PhamThiBinhAn.NTTH@pgddtcumgar.edu.vn</t>
  </si>
  <si>
    <t>LeThiVanAnh.NTTH@pgddtcumgar.edu.vn</t>
  </si>
  <si>
    <t>PhanVanBinh.NTTH@pgddtcumgar.edu.vn</t>
  </si>
  <si>
    <t>LeNgocCua.NTTH@pgddtcumgar.edu.vn</t>
  </si>
  <si>
    <t>LeThiAnhDieu.NTTH@pgddtcumgar.edu.vn</t>
  </si>
  <si>
    <t>NguyenChiDung.NTTH@pgddtcumgar.edu.vn</t>
  </si>
  <si>
    <t>HoangDucHau.NTTH@pgddtcumgar.edu.vn</t>
  </si>
  <si>
    <t>NguyenDuongVietHoang.NTTH@pgddtcumgar.edu.vn</t>
  </si>
  <si>
    <t>BuiHongHuong.NTTH@pgddtcumgar.edu.vn</t>
  </si>
  <si>
    <t>NguyenThiHuongKhanh.NTTH@pgddtcumgar.edu.vn</t>
  </si>
  <si>
    <t>NguyenHoangLong.NTTH@pgddtcumgar.edu.vn</t>
  </si>
  <si>
    <t>LeThiTrucLy.NTTH@pgddtcumgar.edu.vn</t>
  </si>
  <si>
    <t>PhamQuangNghia.NTTH@pgddtcumgar.edu.vn</t>
  </si>
  <si>
    <t>VanThiThaoNguyen.NTTH@pgddtcumgar.edu.vn</t>
  </si>
  <si>
    <t>NguyenThaiPhi.NTTH@pgddtcumgar.edu.vn</t>
  </si>
  <si>
    <t>HuynhDiemQuyen.NTTH@pgddtcumgar.edu.vn</t>
  </si>
  <si>
    <t>LeHuuSang.NTTH@pgddtcumgar.edu.vn</t>
  </si>
  <si>
    <t>NguyenQuangSang.NTTH@pgddtcumgar.edu.vn</t>
  </si>
  <si>
    <t>PhanXuanToan.NTTH@pgddtcumgar.edu.vn</t>
  </si>
  <si>
    <t>LeVuTran.NTTH@pgddtcumgar.edu.vn</t>
  </si>
  <si>
    <t>TranThiMyTrinh.NTTH@pgddtcumgar.edu.vn</t>
  </si>
  <si>
    <t>NguyenVanTrung.NTTH@pgddtcumgar.edu.vn</t>
  </si>
  <si>
    <t>NguyenThiMaiTruong.NTTH@pgddtcumgar.edu.vn</t>
  </si>
  <si>
    <t>NguyenThanhTuan.NTTH@pgddtcumgar.edu.vn</t>
  </si>
  <si>
    <t>TrinhThiThanhTu.NTTH@pgddtcumgar.edu.vn</t>
  </si>
  <si>
    <t>DangHoangAnh.NTTH@pgddtcumgar.edu.vn</t>
  </si>
  <si>
    <t>NguyenThiNgocAnh.NTTH@pgddtcumgar.edu.vn</t>
  </si>
  <si>
    <t>PhamChauAnh.NTTH@pgddtcumgar.edu.vn</t>
  </si>
  <si>
    <t>PhamQuynhAnh.NTTH@pgddtcumgar.edu.vn</t>
  </si>
  <si>
    <t>TranQuocAnh.NTTH@pgddtcumgar.edu.vn</t>
  </si>
  <si>
    <t>HuynhTanDuy.NTTH@pgddtcumgar.edu.vn</t>
  </si>
  <si>
    <t>NguyenThuHang.NTTH@pgddtcumgar.edu.vn</t>
  </si>
  <si>
    <t>DuongVanHoa.NTTH@pgddtcumgar.edu.vn</t>
  </si>
  <si>
    <t>ToGiaHuy.NTTH@pgddtcumgar.edu.vn</t>
  </si>
  <si>
    <t>TruongDiemHuong.NTTH@pgddtcumgar.edu.vn</t>
  </si>
  <si>
    <t>NguyenQuangKhai.NTTH@pgddtcumgar.edu.vn</t>
  </si>
  <si>
    <t>HaMyLe.NTTH@pgddtcumgar.edu.vn</t>
  </si>
  <si>
    <t>NguyenMaiLinh.NTTH@pgddtcumgar.edu.vn</t>
  </si>
  <si>
    <t>DoHuynhDuyLong.NTTH@pgddtcumgar.edu.vn</t>
  </si>
  <si>
    <t>DoiThiTuyetMai.NTTH@pgddtcumgar.edu.vn</t>
  </si>
  <si>
    <t>NguyenThiAnhMinh.NTTH@pgddtcumgar.edu.vn</t>
  </si>
  <si>
    <t>DaoThiMinhNgoc.NTTH@pgddtcumgar.edu.vn</t>
  </si>
  <si>
    <t>NguyenThiKimNhu.NTTH@pgddtcumgar.edu.vn</t>
  </si>
  <si>
    <t>DoHoangTrucQuynh.NTTH@pgddtcumgar.edu.vn</t>
  </si>
  <si>
    <t>TruongThanhThanh.NTTH@pgddtcumgar.edu.vn</t>
  </si>
  <si>
    <t>NguyenThiThao.NTTH@pgddtcumgar.edu.vn</t>
  </si>
  <si>
    <t>VuDucThang.NTTH@pgddtcumgar.edu.vn</t>
  </si>
  <si>
    <t>BuiNguyenTayThuy.NTTH@pgddtcumgar.edu.vn</t>
  </si>
  <si>
    <t>NguyenChauPhuongThuy.NTTH@pgddtcumgar.edu.vn</t>
  </si>
  <si>
    <t>DangVuHuyenThuong.NTTH@pgddtcumgar.edu.vn</t>
  </si>
  <si>
    <t>DoXuanVuong.NTTH@pgddtcumgar.edu.vn</t>
  </si>
  <si>
    <t>LeThiBaoVy.NTTH@pgddtcumgar.edu.vn</t>
  </si>
  <si>
    <t>PhamThiTuongVy.NTTH@pgddtcumgar.edu.vn</t>
  </si>
  <si>
    <t>LeNgocAnh.NTTH@pgddtcumgar.edu.vn</t>
  </si>
  <si>
    <t>LeThiKimAnh.NTTH@pgddtcumgar.edu.vn</t>
  </si>
  <si>
    <t>NgoQuynhChi.NTTH@pgddtcumgar.edu.vn</t>
  </si>
  <si>
    <t>NguyenDucDo.NTTH@pgddtcumgar.edu.vn</t>
  </si>
  <si>
    <t>TranThiKhanhHang.NTTH@pgddtcumgar.edu.vn</t>
  </si>
  <si>
    <t>LuuThiThuHien.NTTH@pgddtcumgar.edu.vn</t>
  </si>
  <si>
    <t>NguyenThiPhuongHuyen.NTTH@pgddtcumgar.edu.vn</t>
  </si>
  <si>
    <t>NguyenDuyHung.NTTH@pgddtcumgar.edu.vn</t>
  </si>
  <si>
    <t>HuynhThiTraMy.NTTH@pgddtcumgar.edu.vn</t>
  </si>
  <si>
    <t>TranThiTraMy.NTTH@pgddtcumgar.edu.vn</t>
  </si>
  <si>
    <t>LeDuyNguyen.NTTH@pgddtcumgar.edu.vn</t>
  </si>
  <si>
    <t>TranPhamPhucNguyen.NTTH@pgddtcumgar.edu.vn</t>
  </si>
  <si>
    <t>NguyenThiAnhNguyet.NTTH@pgddtcumgar.edu.vn</t>
  </si>
  <si>
    <t>NguyenThiVyPhong.NTTH@pgddtcumgar.edu.vn</t>
  </si>
  <si>
    <t>NguyenQuangQuang.NTTH@pgddtcumgar.edu.vn</t>
  </si>
  <si>
    <t>NguyenCaoManhQuan.NTTH@pgddtcumgar.edu.vn</t>
  </si>
  <si>
    <t>NguyenThucQuyen.NTTH@pgddtcumgar.edu.vn</t>
  </si>
  <si>
    <t>NguyenPhuongThao.NTTH@pgddtcumgar.edu.vn</t>
  </si>
  <si>
    <t>NguyenCongThinh.NTTH@pgddtcumgar.edu.vn</t>
  </si>
  <si>
    <t>TranVanThinh.NTTH@pgddtcumgar.edu.vn</t>
  </si>
  <si>
    <t>NguyenThiThanhThuy.NTTH@pgddtcumgar.edu.vn</t>
  </si>
  <si>
    <t>NgoThiMinhThu.NTTH@pgddtcumgar.edu.vn</t>
  </si>
  <si>
    <t>MaiNguyenKhanhThuong.NTTH@pgddtcumgar.edu.vn</t>
  </si>
  <si>
    <t>QueDangHoaiThuong.NTTH@pgddtcumgar.edu.vn</t>
  </si>
  <si>
    <t>LeThanhTung.NTTH@pgddtcumgar.edu.vn</t>
  </si>
  <si>
    <t>NguyenThiHongVan.NTTH@pgddtcumgar.edu.vn</t>
  </si>
  <si>
    <t>NguyenDuyHoangVu.NTTH@pgddtcumgar.edu.vn</t>
  </si>
  <si>
    <t>PhamTrongNghia.NTTH@pgddtcumgar.edu.vn</t>
  </si>
  <si>
    <t>NguyenNgocBaoNgan.NTTH@pgddtcumgar.edu.vn</t>
  </si>
  <si>
    <t>PTTNga.NTTH@pgddtcumgar.edu.vn</t>
  </si>
  <si>
    <t>NTNhuQuynh.NTTH@pgddtcumgar.edu.vn</t>
  </si>
  <si>
    <t>NTYenNhi.NTTH@pgddtcumgar.edu.vn</t>
  </si>
  <si>
    <t>NVThanh.NTTH@pgddtcumgar.edu.vn</t>
  </si>
  <si>
    <t>PLThuThao.NTTH@pgddtcumgar.edu.vn</t>
  </si>
  <si>
    <t>NTTrang.NTTH@pgddtcumgar.edu.vn</t>
  </si>
  <si>
    <t>PTNgocNhi.NTTH@pgddtcumgar.edu.vn</t>
  </si>
  <si>
    <t>NTMyDuyen.NTTH@pgddtcumgar.edu.vn</t>
  </si>
  <si>
    <t>KhanhHuyen.NTTH@pgddtcumgar.edu.vn</t>
  </si>
  <si>
    <t>DNNhan.NTTH@pgddtcumgar.edu.vn</t>
  </si>
  <si>
    <t>AnhThu.NTTH@pgddtcumgar.edu.vn</t>
  </si>
  <si>
    <t>ThanhTruc.NTTH@pgddtcumgar.edu.vn</t>
  </si>
  <si>
    <t>MinhThu.NTTH@pgddtcumgar.edu.vn</t>
  </si>
  <si>
    <t>ThuTrang.NTTH@pgddtcumgar.edu.vn</t>
  </si>
  <si>
    <t>YenNhi.NTTH@pgddtcumgar.edu.vn</t>
  </si>
  <si>
    <t>NTThuTrang.NTTH@pgddtcumgar.edu.vn</t>
  </si>
  <si>
    <t>Tac70039</t>
  </si>
  <si>
    <t>Yuh87212</t>
  </si>
  <si>
    <t>Noh27501</t>
  </si>
  <si>
    <t>Poy56403</t>
  </si>
  <si>
    <t>Joc21407</t>
  </si>
  <si>
    <t>Wuz86676</t>
  </si>
  <si>
    <t>Saf19106</t>
  </si>
  <si>
    <t>Dal89116</t>
  </si>
  <si>
    <t>Hox19494</t>
  </si>
  <si>
    <t>Qox01854</t>
  </si>
  <si>
    <t>Xuj46676</t>
  </si>
  <si>
    <t>Voj82624</t>
  </si>
  <si>
    <t>Mux93993</t>
  </si>
  <si>
    <t>Sab58590</t>
  </si>
  <si>
    <t>Xuw01672</t>
  </si>
  <si>
    <t>Guy29704</t>
  </si>
  <si>
    <t>Mut56407</t>
  </si>
  <si>
    <t>Moy67610</t>
  </si>
  <si>
    <t>Daw80957</t>
  </si>
  <si>
    <t>Cav31651</t>
  </si>
  <si>
    <t>Dap05129</t>
  </si>
  <si>
    <t>Vah02537</t>
  </si>
  <si>
    <t>Wab50634</t>
  </si>
  <si>
    <t>Fuk70495</t>
  </si>
  <si>
    <t>Pus71549</t>
  </si>
  <si>
    <t>Vur03857</t>
  </si>
  <si>
    <t>Coz82198</t>
  </si>
  <si>
    <t>Poz56766</t>
  </si>
  <si>
    <t>Muy92440</t>
  </si>
  <si>
    <t>Hut57334</t>
  </si>
  <si>
    <t>Gon67852</t>
  </si>
  <si>
    <t>Guw13060</t>
  </si>
  <si>
    <t>Qar82866</t>
  </si>
  <si>
    <t>Buc92698</t>
  </si>
  <si>
    <t>Huc78046</t>
  </si>
  <si>
    <t>Kuc07137</t>
  </si>
  <si>
    <t>Tob89937</t>
  </si>
  <si>
    <t>Nuc31226</t>
  </si>
  <si>
    <t>Foc26112</t>
  </si>
  <si>
    <t>Faw27393</t>
  </si>
  <si>
    <t>Yac08164</t>
  </si>
  <si>
    <t>Dac52909</t>
  </si>
  <si>
    <t>Wod72370</t>
  </si>
  <si>
    <t>Zax26364</t>
  </si>
  <si>
    <t>Guk30019</t>
  </si>
  <si>
    <t>Dur12381</t>
  </si>
  <si>
    <t>Cag46900</t>
  </si>
  <si>
    <t>Woh05848</t>
  </si>
  <si>
    <t>Lux08989</t>
  </si>
  <si>
    <t>Hor94873</t>
  </si>
  <si>
    <t>Yon18180</t>
  </si>
  <si>
    <t>Hax93797</t>
  </si>
  <si>
    <t>Poc91951</t>
  </si>
  <si>
    <t>Wug45163</t>
  </si>
  <si>
    <t>Qor53119</t>
  </si>
  <si>
    <t>Pum97334</t>
  </si>
  <si>
    <t>Rom48116</t>
  </si>
  <si>
    <t>Jak30006</t>
  </si>
  <si>
    <t>Dud89515</t>
  </si>
  <si>
    <t>Com01181</t>
  </si>
  <si>
    <t>Wuq75369</t>
  </si>
  <si>
    <t>Yuf00918</t>
  </si>
  <si>
    <t>Puj83560</t>
  </si>
  <si>
    <t>Nor49880</t>
  </si>
  <si>
    <t>Qaz32695</t>
  </si>
  <si>
    <t>Pol73208</t>
  </si>
  <si>
    <t>Vam99205</t>
  </si>
  <si>
    <t>Vuf98163</t>
  </si>
  <si>
    <t>Gaj52574</t>
  </si>
  <si>
    <t>Sod91295</t>
  </si>
  <si>
    <t>Fub67634</t>
  </si>
  <si>
    <t>Qux38601</t>
  </si>
  <si>
    <t>Cof53989</t>
  </si>
  <si>
    <t>Mot05481</t>
  </si>
  <si>
    <t>Guy33564</t>
  </si>
  <si>
    <t>Yuy77692</t>
  </si>
  <si>
    <t>Xab46260</t>
  </si>
  <si>
    <t>Fob58438</t>
  </si>
  <si>
    <t>Cak78439</t>
  </si>
  <si>
    <t>Xav98840</t>
  </si>
  <si>
    <t>Zom36405</t>
  </si>
  <si>
    <t>Dal14270</t>
  </si>
  <si>
    <t>Han31243</t>
  </si>
  <si>
    <t>Vut56964</t>
  </si>
  <si>
    <t>Bac96661</t>
  </si>
  <si>
    <t>Wus19233</t>
  </si>
  <si>
    <t>Lod13347</t>
  </si>
  <si>
    <t>Qaw73353</t>
  </si>
  <si>
    <t>Cuw99875</t>
  </si>
  <si>
    <t>Rus58497</t>
  </si>
  <si>
    <t>Guf41052</t>
  </si>
  <si>
    <t>Xuj57514</t>
  </si>
  <si>
    <t>Yoy91071</t>
  </si>
  <si>
    <t>Xap82771</t>
  </si>
  <si>
    <t>Mar61511</t>
  </si>
  <si>
    <t>Hop60963</t>
  </si>
  <si>
    <t>Cug61654</t>
  </si>
  <si>
    <t>Rot15241</t>
  </si>
  <si>
    <t>Vuq72749</t>
  </si>
  <si>
    <t>Nat95907</t>
  </si>
  <si>
    <t>Tup98397</t>
  </si>
  <si>
    <t>Haj23511</t>
  </si>
  <si>
    <t>Joj46608</t>
  </si>
  <si>
    <t>Kod93240</t>
  </si>
  <si>
    <t>Zof08316</t>
  </si>
  <si>
    <t>Dus83556</t>
  </si>
  <si>
    <t>Rav01866</t>
  </si>
  <si>
    <t>Baj27518</t>
  </si>
  <si>
    <t>Xog51609</t>
  </si>
  <si>
    <t>Hur41076</t>
  </si>
  <si>
    <t>Quj77789</t>
  </si>
  <si>
    <t>Xux09053</t>
  </si>
  <si>
    <t>Gah87722</t>
  </si>
  <si>
    <t>Rom67109</t>
  </si>
  <si>
    <t>Hus50234</t>
  </si>
  <si>
    <t>Quf90828</t>
  </si>
  <si>
    <t>Yuw23152</t>
  </si>
  <si>
    <t>Xuw70943</t>
  </si>
  <si>
    <t>Rox97645</t>
  </si>
  <si>
    <t>Col76820</t>
  </si>
  <si>
    <t>Dop65189</t>
  </si>
  <si>
    <t>Can37612</t>
  </si>
  <si>
    <t>Zag19954</t>
  </si>
  <si>
    <t>Fud55701</t>
  </si>
  <si>
    <t>Zun63327</t>
  </si>
  <si>
    <t>Tav10013</t>
  </si>
  <si>
    <t>Jow44633</t>
  </si>
  <si>
    <t>Lar05710</t>
  </si>
  <si>
    <t>Got10207</t>
  </si>
  <si>
    <t>Hox89514</t>
  </si>
  <si>
    <t>Yoc01188</t>
  </si>
  <si>
    <t>Rab93134</t>
  </si>
  <si>
    <t>Huk03936</t>
  </si>
  <si>
    <t>Doq65673</t>
  </si>
  <si>
    <t>Cow00730</t>
  </si>
  <si>
    <t>Pof01026</t>
  </si>
  <si>
    <t>Nuy81708</t>
  </si>
  <si>
    <t>Dax65060</t>
  </si>
  <si>
    <t>Zub51847</t>
  </si>
  <si>
    <t>Gaj06315</t>
  </si>
  <si>
    <t>Vuc30178</t>
  </si>
  <si>
    <t>Yac99188</t>
  </si>
  <si>
    <t>Juy25457</t>
  </si>
  <si>
    <t>Zag05369</t>
  </si>
  <si>
    <t>Quy88601</t>
  </si>
  <si>
    <t>Xac47237</t>
  </si>
  <si>
    <t>Cuw88403</t>
  </si>
  <si>
    <t>Boj40689</t>
  </si>
  <si>
    <t>Yoh45647</t>
  </si>
  <si>
    <t>Lor33021</t>
  </si>
  <si>
    <t>Yaq43225</t>
  </si>
  <si>
    <t>Yoc24947</t>
  </si>
  <si>
    <t>Jok08567</t>
  </si>
  <si>
    <t>Lar52923</t>
  </si>
  <si>
    <t>Fac60524</t>
  </si>
  <si>
    <t>Nam36384</t>
  </si>
  <si>
    <t>Maf25465</t>
  </si>
  <si>
    <t>Xon79051</t>
  </si>
  <si>
    <t>Nuf22712</t>
  </si>
  <si>
    <t>Cun31438</t>
  </si>
  <si>
    <t>Juz76667</t>
  </si>
  <si>
    <t>Mal61421</t>
  </si>
  <si>
    <t>Cac76737</t>
  </si>
  <si>
    <t>Voc28960</t>
  </si>
  <si>
    <t>Kon31689</t>
  </si>
  <si>
    <t>Fay71900</t>
  </si>
  <si>
    <t>Pag90961</t>
  </si>
  <si>
    <t>Pob56724</t>
  </si>
  <si>
    <t>How95430</t>
  </si>
  <si>
    <t>Wah09121</t>
  </si>
  <si>
    <t>Tuy33473</t>
  </si>
  <si>
    <t>Nup61291</t>
  </si>
  <si>
    <t>Vuz25642</t>
  </si>
  <si>
    <t>Dad33771</t>
  </si>
  <si>
    <t>Fov18307</t>
  </si>
  <si>
    <t>Qal71222</t>
  </si>
  <si>
    <t>Jan87308</t>
  </si>
  <si>
    <t>Suh05418</t>
  </si>
  <si>
    <t>Kaw57404</t>
  </si>
  <si>
    <t>Doh01249</t>
  </si>
  <si>
    <t>Cap40360</t>
  </si>
  <si>
    <t>Zuj79418</t>
  </si>
  <si>
    <t>Jaz18442</t>
  </si>
  <si>
    <t>Vow19575</t>
  </si>
  <si>
    <t>Xad62796</t>
  </si>
  <si>
    <t>Yoj63955</t>
  </si>
  <si>
    <t>Gag61063</t>
  </si>
  <si>
    <t>Bow09236</t>
  </si>
  <si>
    <t>Toz11307</t>
  </si>
  <si>
    <t>Moh44170</t>
  </si>
  <si>
    <t>Dav77247</t>
  </si>
  <si>
    <t>Soh34975</t>
  </si>
  <si>
    <t>Xak86332</t>
  </si>
  <si>
    <t>Cup25525</t>
  </si>
  <si>
    <t>Rog41388</t>
  </si>
  <si>
    <t>Soh52084</t>
  </si>
  <si>
    <t>Yuk89082</t>
  </si>
  <si>
    <t>Bok20889</t>
  </si>
  <si>
    <t>Hog84539</t>
  </si>
  <si>
    <t>Vol78910</t>
  </si>
  <si>
    <t>MẬT KHẨU</t>
  </si>
  <si>
    <t>TÀI KHOẢN OFFICE 365</t>
  </si>
  <si>
    <t>Jow30584</t>
  </si>
  <si>
    <t>Gam31394</t>
  </si>
  <si>
    <t>Yuc51207</t>
  </si>
  <si>
    <t>Bom19600</t>
  </si>
  <si>
    <t>Jup76741</t>
  </si>
  <si>
    <t>Toc68832</t>
  </si>
  <si>
    <t>Xuf72496</t>
  </si>
  <si>
    <t>Zat69692</t>
  </si>
  <si>
    <t>Puq85200</t>
  </si>
  <si>
    <t>Tuk72714</t>
  </si>
  <si>
    <t>Nob85931</t>
  </si>
  <si>
    <t>Yuh24437</t>
  </si>
  <si>
    <t>Suw23108</t>
  </si>
  <si>
    <t>Law72667</t>
  </si>
  <si>
    <t>Ruk94568</t>
  </si>
  <si>
    <t>Zuw78361</t>
  </si>
  <si>
    <t>Mah74902</t>
  </si>
  <si>
    <t>Nub94428</t>
  </si>
  <si>
    <t>Sax81250</t>
  </si>
  <si>
    <t>Baw37641</t>
  </si>
  <si>
    <t>Rot98678</t>
  </si>
  <si>
    <t>Xas40164</t>
  </si>
  <si>
    <t>Lar30621</t>
  </si>
  <si>
    <t>Kul42753</t>
  </si>
  <si>
    <t>Bur49656</t>
  </si>
  <si>
    <t>Qos35216</t>
  </si>
  <si>
    <t>Joh37463</t>
  </si>
  <si>
    <t>Kag91649</t>
  </si>
  <si>
    <t>Koz64943</t>
  </si>
  <si>
    <t>Luk99982</t>
  </si>
  <si>
    <t>Rol92131</t>
  </si>
  <si>
    <t>Vot62374</t>
  </si>
  <si>
    <t>Pab46653</t>
  </si>
  <si>
    <t>Yax54558</t>
  </si>
  <si>
    <t>Zad29616</t>
  </si>
  <si>
    <t>Pal63079</t>
  </si>
  <si>
    <t>Xaq92417</t>
  </si>
  <si>
    <t>Tay79119</t>
  </si>
  <si>
    <t>Hug94599</t>
  </si>
  <si>
    <t>Tab62442</t>
  </si>
  <si>
    <t>Qoj61124</t>
  </si>
  <si>
    <t>Way98995</t>
  </si>
  <si>
    <t>Wux78927</t>
  </si>
  <si>
    <t>Gud45120</t>
  </si>
  <si>
    <t>Dad33207</t>
  </si>
  <si>
    <t>Luz30520</t>
  </si>
  <si>
    <t>Yus88315</t>
  </si>
  <si>
    <t>Ruc36382</t>
  </si>
  <si>
    <t>Fug88338</t>
  </si>
  <si>
    <t>Yug93567</t>
  </si>
  <si>
    <t>Qoz43987</t>
  </si>
  <si>
    <t>Job31994</t>
  </si>
  <si>
    <t>Kuw13036</t>
  </si>
  <si>
    <t>Yoz98151</t>
  </si>
  <si>
    <t>Cuv62973</t>
  </si>
  <si>
    <t>Puz86414</t>
  </si>
  <si>
    <t>Jub19149</t>
  </si>
  <si>
    <t>Jaf30011</t>
  </si>
  <si>
    <t>Saj30778</t>
  </si>
  <si>
    <t>Juj97891</t>
  </si>
  <si>
    <t>But47409</t>
  </si>
  <si>
    <t>Vav00489</t>
  </si>
  <si>
    <t>Loj73573</t>
  </si>
  <si>
    <t>Gaf10698</t>
  </si>
  <si>
    <t>Vas41433</t>
  </si>
  <si>
    <t>Noh17230</t>
  </si>
  <si>
    <t>Yum06781</t>
  </si>
  <si>
    <t>Rad91935</t>
  </si>
  <si>
    <t>Guk53180</t>
  </si>
  <si>
    <t>Buc40760</t>
  </si>
  <si>
    <t>Wod53331</t>
  </si>
  <si>
    <t>Qag40360</t>
  </si>
  <si>
    <t>Loj50195</t>
  </si>
  <si>
    <t>Rog26482</t>
  </si>
  <si>
    <t>Wuz39817</t>
  </si>
  <si>
    <t>Was78282</t>
  </si>
  <si>
    <t>Vot72157</t>
  </si>
  <si>
    <t>Nac22932</t>
  </si>
  <si>
    <t>Luy80063</t>
  </si>
  <si>
    <t>Zuf77109</t>
  </si>
  <si>
    <t>Hom05168</t>
  </si>
  <si>
    <t>Lum71742</t>
  </si>
  <si>
    <t>Faj94308</t>
  </si>
  <si>
    <t>Vop81443</t>
  </si>
  <si>
    <t>Fuc33366</t>
  </si>
  <si>
    <t>Yuf06566</t>
  </si>
  <si>
    <t>Quv85535</t>
  </si>
  <si>
    <t>Yod02342</t>
  </si>
  <si>
    <t>Vuf52873</t>
  </si>
  <si>
    <t>Non52326</t>
  </si>
  <si>
    <t>Tus56274</t>
  </si>
  <si>
    <t>Baw79645</t>
  </si>
  <si>
    <t>Ban84938</t>
  </si>
  <si>
    <t>Kuf94628</t>
  </si>
  <si>
    <t>Yuq88391</t>
  </si>
  <si>
    <t>Juf57692</t>
  </si>
  <si>
    <t>Sag68548</t>
  </si>
  <si>
    <t>Yol75941</t>
  </si>
  <si>
    <t>Kup81560</t>
  </si>
  <si>
    <t>Soj14617</t>
  </si>
  <si>
    <t>Tos24969</t>
  </si>
  <si>
    <t>Tuq16100</t>
  </si>
  <si>
    <t>Qoc49678</t>
  </si>
  <si>
    <t>Hon92194</t>
  </si>
  <si>
    <t>Tak00255</t>
  </si>
  <si>
    <t>Ral34522</t>
  </si>
  <si>
    <t>Cap25947</t>
  </si>
  <si>
    <t>Dof10512</t>
  </si>
  <si>
    <t>Guk66689</t>
  </si>
  <si>
    <t>Faj37874</t>
  </si>
  <si>
    <t>Guf70067</t>
  </si>
  <si>
    <t>Kaf45325</t>
  </si>
  <si>
    <t>Tah75946</t>
  </si>
  <si>
    <t>Xon00508</t>
  </si>
  <si>
    <t>Muf91105</t>
  </si>
  <si>
    <t>Vom76027</t>
  </si>
  <si>
    <t>Loz14663</t>
  </si>
  <si>
    <t>Paj39535</t>
  </si>
  <si>
    <t>Ron09650</t>
  </si>
  <si>
    <t>Zom14197</t>
  </si>
  <si>
    <t>Yog97882</t>
  </si>
  <si>
    <t>Zow15569</t>
  </si>
  <si>
    <t>Toy20805</t>
  </si>
  <si>
    <t>Lub45148</t>
  </si>
  <si>
    <t>Tad42742</t>
  </si>
  <si>
    <t>Foz30077</t>
  </si>
  <si>
    <t>Rad32872</t>
  </si>
  <si>
    <t>Mun75199</t>
  </si>
  <si>
    <t>Gar97309</t>
  </si>
  <si>
    <t>Put62412</t>
  </si>
  <si>
    <t>Caj87774</t>
  </si>
  <si>
    <t>Nuh66104</t>
  </si>
  <si>
    <t>Moz40005</t>
  </si>
  <si>
    <t>Nuf59315</t>
  </si>
  <si>
    <t>Fak81543</t>
  </si>
  <si>
    <t>Buh84950</t>
  </si>
  <si>
    <t>Hal24309</t>
  </si>
  <si>
    <t>Tan76490</t>
  </si>
  <si>
    <t>Zoz55076</t>
  </si>
  <si>
    <t>Xax31434</t>
  </si>
  <si>
    <t>Vuc88196</t>
  </si>
  <si>
    <t>Kut93461</t>
  </si>
  <si>
    <t>Cuf62550</t>
  </si>
  <si>
    <t>Bov84336</t>
  </si>
  <si>
    <t>Sod29741</t>
  </si>
  <si>
    <t>Koq63177</t>
  </si>
  <si>
    <t>Tac87499</t>
  </si>
  <si>
    <t>Nab15124</t>
  </si>
  <si>
    <t>Bop27299</t>
  </si>
  <si>
    <t>Poh02211</t>
  </si>
  <si>
    <t>Pox91167</t>
  </si>
  <si>
    <t>Wad44516</t>
  </si>
  <si>
    <t>Zal35061</t>
  </si>
  <si>
    <t>Zur79486</t>
  </si>
  <si>
    <t>Hom83497</t>
  </si>
  <si>
    <t>Rub69068</t>
  </si>
  <si>
    <t>Caf36333</t>
  </si>
  <si>
    <t>Pop63137</t>
  </si>
  <si>
    <t>Zaw37889</t>
  </si>
  <si>
    <t>Tak75534</t>
  </si>
  <si>
    <t>Faj13239</t>
  </si>
  <si>
    <t>Koq75099</t>
  </si>
  <si>
    <t>Yuv70811</t>
  </si>
  <si>
    <t>Jap98074</t>
  </si>
  <si>
    <t>Goq84017</t>
  </si>
  <si>
    <t>Fum49057</t>
  </si>
  <si>
    <t>Xaw56127</t>
  </si>
  <si>
    <t>Pom60122</t>
  </si>
  <si>
    <t>Yaq89714</t>
  </si>
  <si>
    <t>Toj62164</t>
  </si>
  <si>
    <t>Wab98672</t>
  </si>
  <si>
    <t>Cot70963</t>
  </si>
  <si>
    <t>Bur10345</t>
  </si>
  <si>
    <t>Ham05303</t>
  </si>
  <si>
    <t>Kay95218</t>
  </si>
  <si>
    <t>Qop45094</t>
  </si>
  <si>
    <t>Qul15683</t>
  </si>
  <si>
    <t>Ruq81661</t>
  </si>
  <si>
    <t>Bud37236</t>
  </si>
  <si>
    <t>Zoh40371</t>
  </si>
  <si>
    <t>Cuf27731</t>
  </si>
  <si>
    <t>Xub81216</t>
  </si>
  <si>
    <t>Kow00876</t>
  </si>
  <si>
    <t>Toj52497</t>
  </si>
  <si>
    <t>Moq59250</t>
  </si>
  <si>
    <t>Pux96440</t>
  </si>
  <si>
    <t>Sac77587</t>
  </si>
  <si>
    <t>Roh75091</t>
  </si>
  <si>
    <t>Zok10841</t>
  </si>
  <si>
    <t>Faj50331</t>
  </si>
  <si>
    <t>Wad49639</t>
  </si>
  <si>
    <t>Xaf93558</t>
  </si>
  <si>
    <t>Sam31123</t>
  </si>
  <si>
    <t>Ban48070</t>
  </si>
  <si>
    <t>Soq23719</t>
  </si>
  <si>
    <t>Taj68177</t>
  </si>
  <si>
    <t>Rof13835</t>
  </si>
  <si>
    <t>Guv96299</t>
  </si>
  <si>
    <t>Wal24717</t>
  </si>
  <si>
    <t>Maw26619</t>
  </si>
  <si>
    <t>Cur54190</t>
  </si>
  <si>
    <t>Guw42530</t>
  </si>
  <si>
    <t>Wag98676</t>
  </si>
  <si>
    <t>But53037</t>
  </si>
  <si>
    <t>Har05185</t>
  </si>
  <si>
    <t>Tuz58418</t>
  </si>
  <si>
    <t>Fug62481</t>
  </si>
  <si>
    <t>Vuy25975</t>
  </si>
  <si>
    <t>Mav53465</t>
  </si>
  <si>
    <t>Mob08306</t>
  </si>
  <si>
    <t>Puh11304</t>
  </si>
  <si>
    <t>Bot26132</t>
  </si>
  <si>
    <t>Fon94836</t>
  </si>
  <si>
    <t>Yuv58588</t>
  </si>
  <si>
    <t>Vud46134</t>
  </si>
  <si>
    <t>Wow72677</t>
  </si>
  <si>
    <t>Mur15049</t>
  </si>
  <si>
    <t>Kuc56099</t>
  </si>
  <si>
    <t>Sut69170</t>
  </si>
  <si>
    <t>Yam67006</t>
  </si>
  <si>
    <t>Cus68402</t>
  </si>
  <si>
    <t>Huy51945</t>
  </si>
  <si>
    <t>Lak69506</t>
  </si>
  <si>
    <t>Zat32781</t>
  </si>
  <si>
    <t>Poy22522</t>
  </si>
  <si>
    <t>Kos23307</t>
  </si>
  <si>
    <t>Mup94407</t>
  </si>
  <si>
    <t>Suj39445</t>
  </si>
  <si>
    <t>Jad54490</t>
  </si>
  <si>
    <t>Saz38330</t>
  </si>
  <si>
    <t>Kov98401</t>
  </si>
  <si>
    <t>Caw87903</t>
  </si>
  <si>
    <t>Rov87010</t>
  </si>
  <si>
    <t>Dun58220</t>
  </si>
  <si>
    <t>Yuk25418</t>
  </si>
  <si>
    <t>Pom64456</t>
  </si>
  <si>
    <t>Quj10779</t>
  </si>
  <si>
    <t>Har73804</t>
  </si>
  <si>
    <t>Qud54289</t>
  </si>
  <si>
    <t>Paq72108</t>
  </si>
  <si>
    <t>Qok62201</t>
  </si>
  <si>
    <t>Dug22316</t>
  </si>
  <si>
    <t>Foc11699</t>
  </si>
  <si>
    <t>Fab20787</t>
  </si>
  <si>
    <t>Xov64992</t>
  </si>
  <si>
    <t>Dax72246</t>
  </si>
  <si>
    <t>Poz04437</t>
  </si>
  <si>
    <t>Hak21040</t>
  </si>
  <si>
    <t>Coy46968</t>
  </si>
  <si>
    <t>Coc69602</t>
  </si>
  <si>
    <t>Say56001</t>
  </si>
  <si>
    <t>Boq00883</t>
  </si>
  <si>
    <t>Qur41059</t>
  </si>
  <si>
    <t>Hoz49119</t>
  </si>
  <si>
    <t>Rob67314</t>
  </si>
  <si>
    <t>Low29498</t>
  </si>
  <si>
    <t>Qoq23155</t>
  </si>
  <si>
    <t>Kov85961</t>
  </si>
  <si>
    <t>Xup99990</t>
  </si>
  <si>
    <t>Tar23301</t>
  </si>
  <si>
    <t>Raz44734</t>
  </si>
  <si>
    <t>Com13476</t>
  </si>
  <si>
    <t>Moz17407</t>
  </si>
  <si>
    <t>Jof27955</t>
  </si>
  <si>
    <t>Rut90430</t>
  </si>
  <si>
    <t>Toz00850</t>
  </si>
  <si>
    <t>Daf33234</t>
  </si>
  <si>
    <t>Xun78212</t>
  </si>
  <si>
    <t>Hoq85245</t>
  </si>
  <si>
    <t>Wof31904</t>
  </si>
  <si>
    <t>Yoc66263</t>
  </si>
  <si>
    <t>Boh61634</t>
  </si>
  <si>
    <t>Bol60073</t>
  </si>
  <si>
    <t>Sul23016</t>
  </si>
  <si>
    <t>Luh16744</t>
  </si>
  <si>
    <t>Pur15187</t>
  </si>
  <si>
    <t>Mur01597</t>
  </si>
  <si>
    <t>Tuy53401</t>
  </si>
  <si>
    <t>Yal79513</t>
  </si>
  <si>
    <t>Bul28676</t>
  </si>
  <si>
    <t>Cak89517</t>
  </si>
  <si>
    <t>Rub00370</t>
  </si>
  <si>
    <t>Hag13490</t>
  </si>
  <si>
    <t>Xak15474</t>
  </si>
  <si>
    <t>Zav44290</t>
  </si>
  <si>
    <t>Nah57948</t>
  </si>
  <si>
    <t>Voy16982</t>
  </si>
  <si>
    <t>Duc62374</t>
  </si>
  <si>
    <t>Qoy28721</t>
  </si>
  <si>
    <t>Zox31788</t>
  </si>
  <si>
    <t>Dum93963</t>
  </si>
  <si>
    <t>Koc69127</t>
  </si>
  <si>
    <t>Xar23463</t>
  </si>
  <si>
    <t>Nok39534</t>
  </si>
  <si>
    <t>Fah12290</t>
  </si>
  <si>
    <t>Yam80594</t>
  </si>
  <si>
    <t>Gup49318</t>
  </si>
  <si>
    <t>Lay39899</t>
  </si>
  <si>
    <t>Rah66496</t>
  </si>
  <si>
    <t>Hub16231</t>
  </si>
  <si>
    <t>Xus43604</t>
  </si>
  <si>
    <t>Sud00210</t>
  </si>
  <si>
    <t>Paj44382</t>
  </si>
  <si>
    <t>Lul81578</t>
  </si>
  <si>
    <t>Was01848</t>
  </si>
  <si>
    <t>Baq26212</t>
  </si>
  <si>
    <t>Qav76079</t>
  </si>
  <si>
    <t>Pob59475</t>
  </si>
  <si>
    <t>Pum71463</t>
  </si>
  <si>
    <t>Tax16935</t>
  </si>
  <si>
    <t>Kot52990</t>
  </si>
  <si>
    <t>Tom23961</t>
  </si>
  <si>
    <t>Taf39831</t>
  </si>
  <si>
    <t>Ras47841</t>
  </si>
  <si>
    <t>Yuy98156</t>
  </si>
  <si>
    <t>Guj21849</t>
  </si>
  <si>
    <t>Yag19647</t>
  </si>
  <si>
    <t>Lux20377</t>
  </si>
  <si>
    <t>Cuc70507</t>
  </si>
  <si>
    <t>Wan70923</t>
  </si>
  <si>
    <t>Quj41537</t>
  </si>
  <si>
    <t>Boy40423</t>
  </si>
  <si>
    <t>Saz47502</t>
  </si>
  <si>
    <t>Yuy53111</t>
  </si>
  <si>
    <t>Gax14891</t>
  </si>
  <si>
    <t>Kax69731</t>
  </si>
  <si>
    <t>Fov84251</t>
  </si>
  <si>
    <t>Nuq82189</t>
  </si>
  <si>
    <t>Lob63650</t>
  </si>
  <si>
    <t>Mad89256</t>
  </si>
  <si>
    <t>Bap46069</t>
  </si>
  <si>
    <t>Vap40285</t>
  </si>
  <si>
    <t>But98358</t>
  </si>
  <si>
    <t>Qos41299</t>
  </si>
  <si>
    <t>Yov15585</t>
  </si>
  <si>
    <t>Gad12420</t>
  </si>
  <si>
    <t>Ban35786</t>
  </si>
  <si>
    <t>Gas06641</t>
  </si>
  <si>
    <t>Dus49334</t>
  </si>
  <si>
    <t>Lut38460</t>
  </si>
  <si>
    <t>Roj20342</t>
  </si>
  <si>
    <t>Fah70760</t>
  </si>
  <si>
    <t>Cug30581</t>
  </si>
  <si>
    <t>Wuc94115</t>
  </si>
  <si>
    <t>Gok18737</t>
  </si>
  <si>
    <t>Gut46941</t>
  </si>
  <si>
    <t>Pan71900</t>
  </si>
  <si>
    <t>Cox72018</t>
  </si>
  <si>
    <t>Ray83122</t>
  </si>
  <si>
    <t>Xay66407</t>
  </si>
  <si>
    <t>Xuw00379</t>
  </si>
  <si>
    <t>Koy05013</t>
  </si>
  <si>
    <t>Dav29729</t>
  </si>
  <si>
    <t>Nos21328</t>
  </si>
  <si>
    <t>Mud54823</t>
  </si>
  <si>
    <t>Kat72864</t>
  </si>
  <si>
    <t>Vaj45409</t>
  </si>
  <si>
    <t>Tuj06147</t>
  </si>
  <si>
    <t>Nag67224</t>
  </si>
  <si>
    <t>Hur16705</t>
  </si>
  <si>
    <t>Fuw29422</t>
  </si>
  <si>
    <t>Jul62101</t>
  </si>
  <si>
    <t>Wuq79004</t>
  </si>
  <si>
    <t>Caz87008</t>
  </si>
  <si>
    <t>Lar78100</t>
  </si>
  <si>
    <t>Huw82030</t>
  </si>
  <si>
    <t>Hoy66637</t>
  </si>
  <si>
    <t>Nak79345</t>
  </si>
  <si>
    <t>Taf25755</t>
  </si>
  <si>
    <t>Xub38301</t>
  </si>
  <si>
    <t>Fow55372</t>
  </si>
  <si>
    <t>Pub83365</t>
  </si>
  <si>
    <t>Tuv38943</t>
  </si>
  <si>
    <t>Guh16766</t>
  </si>
  <si>
    <t>Cov04264</t>
  </si>
  <si>
    <t>Xom17114</t>
  </si>
  <si>
    <t>Wav06355</t>
  </si>
  <si>
    <t>Hal41903</t>
  </si>
  <si>
    <t>Xad20370</t>
  </si>
  <si>
    <t>Juv22660</t>
  </si>
  <si>
    <t>Fud71090</t>
  </si>
  <si>
    <t>Rav25588</t>
  </si>
  <si>
    <t>Map14266</t>
  </si>
  <si>
    <t>Dux36000</t>
  </si>
  <si>
    <t>Maq22379</t>
  </si>
  <si>
    <t>Rug90655</t>
  </si>
  <si>
    <t>Nom39780</t>
  </si>
  <si>
    <t>Paw00863</t>
  </si>
  <si>
    <t>Wax50330</t>
  </si>
  <si>
    <t>Dut38121</t>
  </si>
  <si>
    <t>Kuk57151</t>
  </si>
  <si>
    <t>Juj29871</t>
  </si>
  <si>
    <t>Yop77004</t>
  </si>
  <si>
    <t>Cag32674</t>
  </si>
  <si>
    <t>Bux34528</t>
  </si>
  <si>
    <t>Dag16737</t>
  </si>
  <si>
    <t>Dac84994</t>
  </si>
  <si>
    <t>Jaq06030</t>
  </si>
  <si>
    <t>Fak33643</t>
  </si>
  <si>
    <t>Fun34264</t>
  </si>
  <si>
    <t>Caz73388</t>
  </si>
  <si>
    <t>Caq95980</t>
  </si>
  <si>
    <t>Fud33849</t>
  </si>
  <si>
    <t>Faf88276</t>
  </si>
  <si>
    <t>Zoh74294</t>
  </si>
  <si>
    <t>Gax16386</t>
  </si>
  <si>
    <t>Fow09578</t>
  </si>
  <si>
    <t>Kap41631</t>
  </si>
  <si>
    <t>Raf55158</t>
  </si>
  <si>
    <t>Caq06562</t>
  </si>
  <si>
    <t>Luv04853</t>
  </si>
  <si>
    <t>Had09400</t>
  </si>
  <si>
    <t>Fob62871</t>
  </si>
  <si>
    <t>Qoq36400</t>
  </si>
  <si>
    <t>Yup34374</t>
  </si>
  <si>
    <t>Mor24179</t>
  </si>
  <si>
    <t>Cuj84689</t>
  </si>
  <si>
    <t>Var15869</t>
  </si>
  <si>
    <t>Xux41105</t>
  </si>
  <si>
    <t>Tot80970</t>
  </si>
  <si>
    <t>Dow49002</t>
  </si>
  <si>
    <t>Zok01977</t>
  </si>
  <si>
    <t>Wot74594</t>
  </si>
  <si>
    <t>Mag18721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</si>
</sst>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NTMyDuyen.NTTH@pgddtcumgar.edu.vn" TargetMode="External"/><Relationship Id="rId13" Type="http://schemas.openxmlformats.org/officeDocument/2006/relationships/hyperlink" Target="mailto:MinhThu.NTTH@pgddtcumgar.edu.vn" TargetMode="External"/><Relationship Id="rId3" Type="http://schemas.openxmlformats.org/officeDocument/2006/relationships/hyperlink" Target="mailto:NTYenNhi.NTTH@pgddtcumgar.edu.vn" TargetMode="External"/><Relationship Id="rId7" Type="http://schemas.openxmlformats.org/officeDocument/2006/relationships/hyperlink" Target="mailto:PTNgocNhi.NTTH@pgddtcumgar.edu.vn" TargetMode="External"/><Relationship Id="rId12" Type="http://schemas.openxmlformats.org/officeDocument/2006/relationships/hyperlink" Target="mailto:ThanhTruc.NTTH@pgddtcumgar.edu.vn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NTNhuQuynh.NTTH@pgddtcumgar.edu.vn" TargetMode="External"/><Relationship Id="rId16" Type="http://schemas.openxmlformats.org/officeDocument/2006/relationships/hyperlink" Target="mailto:NTThuTrang.NTTH@pgddtcumgar.edu.vn" TargetMode="External"/><Relationship Id="rId1" Type="http://schemas.openxmlformats.org/officeDocument/2006/relationships/hyperlink" Target="mailto:PTTNga.NTTH@pgddtcumgar.edu.vn" TargetMode="External"/><Relationship Id="rId6" Type="http://schemas.openxmlformats.org/officeDocument/2006/relationships/hyperlink" Target="mailto:NTTrang.NTTH@pgddtcumgar.edu.vn" TargetMode="External"/><Relationship Id="rId11" Type="http://schemas.openxmlformats.org/officeDocument/2006/relationships/hyperlink" Target="mailto:AnhThu.NTTH@pgddtcumgar.edu.vn" TargetMode="External"/><Relationship Id="rId5" Type="http://schemas.openxmlformats.org/officeDocument/2006/relationships/hyperlink" Target="mailto:PLThuThao.NTTH@pgddtcumgar.edu.vn" TargetMode="External"/><Relationship Id="rId15" Type="http://schemas.openxmlformats.org/officeDocument/2006/relationships/hyperlink" Target="mailto:YenNhi.NTTH@pgddtcumgar.edu.vn" TargetMode="External"/><Relationship Id="rId10" Type="http://schemas.openxmlformats.org/officeDocument/2006/relationships/hyperlink" Target="mailto:DNNhan.NTTH@pgddtcumgar.edu.vn" TargetMode="External"/><Relationship Id="rId4" Type="http://schemas.openxmlformats.org/officeDocument/2006/relationships/hyperlink" Target="mailto:NVThanh.NTTH@pgddtcumgar.edu.vn" TargetMode="External"/><Relationship Id="rId9" Type="http://schemas.openxmlformats.org/officeDocument/2006/relationships/hyperlink" Target="mailto:KhanhHuyen.NTTH@pgddtcumgar.edu.vn" TargetMode="External"/><Relationship Id="rId14" Type="http://schemas.openxmlformats.org/officeDocument/2006/relationships/hyperlink" Target="mailto:ThuTrang.NTTH@pgddtcumgar.edu.v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8"/>
  <sheetViews>
    <sheetView tabSelected="1" topLeftCell="A313" workbookViewId="0">
      <selection activeCell="J14" sqref="J14"/>
    </sheetView>
  </sheetViews>
  <sheetFormatPr defaultRowHeight="14.4" x14ac:dyDescent="0.3"/>
  <cols>
    <col min="1" max="1" width="5.109375" bestFit="1" customWidth="1"/>
    <col min="2" max="2" width="23.77734375" bestFit="1" customWidth="1"/>
    <col min="3" max="3" width="5.33203125" bestFit="1" customWidth="1"/>
    <col min="4" max="4" width="26.88671875" bestFit="1" customWidth="1"/>
    <col min="5" max="5" width="20.33203125" bestFit="1" customWidth="1"/>
    <col min="6" max="6" width="12.6640625" bestFit="1" customWidth="1"/>
    <col min="7" max="7" width="18.33203125" bestFit="1" customWidth="1"/>
    <col min="8" max="8" width="22.88671875" bestFit="1" customWidth="1"/>
    <col min="9" max="9" width="47.33203125" bestFit="1" customWidth="1"/>
    <col min="10" max="256" width="37" customWidth="1"/>
  </cols>
  <sheetData>
    <row r="1" spans="1:9" ht="17.399999999999999" x14ac:dyDescent="0.3">
      <c r="A1" s="15" t="s">
        <v>9</v>
      </c>
      <c r="B1" s="15"/>
      <c r="C1" s="15"/>
      <c r="D1" s="15"/>
      <c r="E1" s="15"/>
      <c r="F1" s="15"/>
      <c r="G1" s="15"/>
    </row>
    <row r="2" spans="1:9" ht="17.399999999999999" x14ac:dyDescent="0.3">
      <c r="A2" s="16" t="s">
        <v>10</v>
      </c>
      <c r="B2" s="16"/>
      <c r="C2" s="16"/>
      <c r="D2" s="16"/>
      <c r="E2" s="16"/>
      <c r="F2" s="16"/>
      <c r="G2" s="16"/>
    </row>
    <row r="3" spans="1:9" ht="31.2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2" t="s">
        <v>2724</v>
      </c>
      <c r="I3" s="12" t="s">
        <v>2725</v>
      </c>
    </row>
    <row r="4" spans="1:9" ht="15.6" x14ac:dyDescent="0.3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2">
        <v>8</v>
      </c>
      <c r="I4" s="12">
        <v>9</v>
      </c>
    </row>
    <row r="5" spans="1:9" ht="15.6" x14ac:dyDescent="0.3">
      <c r="A5" s="2">
        <v>1</v>
      </c>
      <c r="B5" s="2" t="s">
        <v>1897</v>
      </c>
      <c r="C5" s="3" t="s">
        <v>11</v>
      </c>
      <c r="D5" s="4" t="s">
        <v>628</v>
      </c>
      <c r="E5" s="4" t="s">
        <v>1238</v>
      </c>
      <c r="F5" s="4" t="s">
        <v>1239</v>
      </c>
      <c r="G5" s="5" t="s">
        <v>20</v>
      </c>
      <c r="H5" s="13" t="s">
        <v>2524</v>
      </c>
      <c r="I5" s="13" t="s">
        <v>1900</v>
      </c>
    </row>
    <row r="6" spans="1:9" ht="15.6" x14ac:dyDescent="0.3">
      <c r="A6" s="2">
        <v>2</v>
      </c>
      <c r="B6" s="2" t="s">
        <v>1897</v>
      </c>
      <c r="C6" s="3" t="s">
        <v>11</v>
      </c>
      <c r="D6" s="4" t="s">
        <v>629</v>
      </c>
      <c r="E6" s="4" t="s">
        <v>1240</v>
      </c>
      <c r="F6" s="4" t="s">
        <v>1239</v>
      </c>
      <c r="G6" s="5" t="s">
        <v>21</v>
      </c>
      <c r="H6" s="13" t="s">
        <v>2525</v>
      </c>
      <c r="I6" s="13" t="s">
        <v>1901</v>
      </c>
    </row>
    <row r="7" spans="1:9" ht="15.6" x14ac:dyDescent="0.3">
      <c r="A7" s="2">
        <v>3</v>
      </c>
      <c r="B7" s="2" t="s">
        <v>1897</v>
      </c>
      <c r="C7" s="3" t="s">
        <v>11</v>
      </c>
      <c r="D7" s="4" t="s">
        <v>630</v>
      </c>
      <c r="E7" s="4" t="s">
        <v>1241</v>
      </c>
      <c r="F7" s="4" t="s">
        <v>1242</v>
      </c>
      <c r="G7" s="5" t="s">
        <v>22</v>
      </c>
      <c r="H7" s="13" t="s">
        <v>2526</v>
      </c>
      <c r="I7" s="13" t="s">
        <v>1902</v>
      </c>
    </row>
    <row r="8" spans="1:9" ht="15.6" x14ac:dyDescent="0.3">
      <c r="A8" s="2">
        <v>4</v>
      </c>
      <c r="B8" s="2" t="s">
        <v>1897</v>
      </c>
      <c r="C8" s="3" t="s">
        <v>11</v>
      </c>
      <c r="D8" s="4" t="s">
        <v>631</v>
      </c>
      <c r="E8" s="4" t="s">
        <v>1243</v>
      </c>
      <c r="F8" s="4" t="s">
        <v>1244</v>
      </c>
      <c r="G8" s="5" t="s">
        <v>23</v>
      </c>
      <c r="H8" s="13" t="s">
        <v>2527</v>
      </c>
      <c r="I8" s="13" t="s">
        <v>1903</v>
      </c>
    </row>
    <row r="9" spans="1:9" ht="15.6" x14ac:dyDescent="0.3">
      <c r="A9" s="2">
        <v>5</v>
      </c>
      <c r="B9" s="2" t="s">
        <v>1897</v>
      </c>
      <c r="C9" s="3" t="s">
        <v>11</v>
      </c>
      <c r="D9" s="4" t="s">
        <v>632</v>
      </c>
      <c r="E9" s="4" t="s">
        <v>1245</v>
      </c>
      <c r="F9" s="4" t="s">
        <v>1246</v>
      </c>
      <c r="G9" s="5" t="s">
        <v>24</v>
      </c>
      <c r="H9" s="13" t="s">
        <v>2528</v>
      </c>
      <c r="I9" s="13" t="s">
        <v>1904</v>
      </c>
    </row>
    <row r="10" spans="1:9" ht="15.6" x14ac:dyDescent="0.3">
      <c r="A10" s="2">
        <v>6</v>
      </c>
      <c r="B10" s="2" t="s">
        <v>1897</v>
      </c>
      <c r="C10" s="3" t="s">
        <v>11</v>
      </c>
      <c r="D10" s="4" t="s">
        <v>633</v>
      </c>
      <c r="E10" s="4" t="s">
        <v>1247</v>
      </c>
      <c r="F10" s="4" t="s">
        <v>1248</v>
      </c>
      <c r="G10" s="5" t="s">
        <v>25</v>
      </c>
      <c r="H10" s="13" t="s">
        <v>2529</v>
      </c>
      <c r="I10" s="13" t="s">
        <v>1905</v>
      </c>
    </row>
    <row r="11" spans="1:9" ht="15.6" x14ac:dyDescent="0.3">
      <c r="A11" s="2">
        <v>7</v>
      </c>
      <c r="B11" s="2" t="s">
        <v>1897</v>
      </c>
      <c r="C11" s="3" t="s">
        <v>11</v>
      </c>
      <c r="D11" s="6" t="s">
        <v>634</v>
      </c>
      <c r="E11" s="6" t="s">
        <v>1249</v>
      </c>
      <c r="F11" s="6" t="s">
        <v>1250</v>
      </c>
      <c r="G11" s="5" t="s">
        <v>26</v>
      </c>
      <c r="H11" s="13" t="s">
        <v>2530</v>
      </c>
      <c r="I11" s="13" t="s">
        <v>1906</v>
      </c>
    </row>
    <row r="12" spans="1:9" ht="15.6" x14ac:dyDescent="0.3">
      <c r="A12" s="2">
        <v>8</v>
      </c>
      <c r="B12" s="2" t="s">
        <v>1897</v>
      </c>
      <c r="C12" s="3" t="s">
        <v>11</v>
      </c>
      <c r="D12" s="6" t="s">
        <v>635</v>
      </c>
      <c r="E12" s="6" t="s">
        <v>1251</v>
      </c>
      <c r="F12" s="6" t="s">
        <v>1252</v>
      </c>
      <c r="G12" s="5" t="s">
        <v>27</v>
      </c>
      <c r="H12" s="13" t="s">
        <v>2531</v>
      </c>
      <c r="I12" s="13" t="s">
        <v>1907</v>
      </c>
    </row>
    <row r="13" spans="1:9" ht="15.6" x14ac:dyDescent="0.3">
      <c r="A13" s="2">
        <v>9</v>
      </c>
      <c r="B13" s="2" t="s">
        <v>1897</v>
      </c>
      <c r="C13" s="3" t="s">
        <v>11</v>
      </c>
      <c r="D13" s="6" t="s">
        <v>636</v>
      </c>
      <c r="E13" s="6" t="s">
        <v>1253</v>
      </c>
      <c r="F13" s="6" t="s">
        <v>1254</v>
      </c>
      <c r="G13" s="5" t="s">
        <v>28</v>
      </c>
      <c r="H13" s="13" t="s">
        <v>2532</v>
      </c>
      <c r="I13" s="13" t="s">
        <v>1908</v>
      </c>
    </row>
    <row r="14" spans="1:9" ht="15.6" x14ac:dyDescent="0.3">
      <c r="A14" s="2">
        <v>10</v>
      </c>
      <c r="B14" s="2" t="s">
        <v>1897</v>
      </c>
      <c r="C14" s="3" t="s">
        <v>11</v>
      </c>
      <c r="D14" s="6" t="s">
        <v>637</v>
      </c>
      <c r="E14" s="6" t="s">
        <v>1255</v>
      </c>
      <c r="F14" s="6" t="s">
        <v>1254</v>
      </c>
      <c r="G14" s="5" t="s">
        <v>29</v>
      </c>
      <c r="H14" s="13" t="s">
        <v>2533</v>
      </c>
      <c r="I14" s="13" t="s">
        <v>1909</v>
      </c>
    </row>
    <row r="15" spans="1:9" ht="15.6" x14ac:dyDescent="0.3">
      <c r="A15" s="2">
        <v>11</v>
      </c>
      <c r="B15" s="2" t="s">
        <v>1897</v>
      </c>
      <c r="C15" s="3" t="s">
        <v>11</v>
      </c>
      <c r="D15" s="6" t="s">
        <v>638</v>
      </c>
      <c r="E15" s="6" t="s">
        <v>1256</v>
      </c>
      <c r="F15" s="6" t="s">
        <v>1257</v>
      </c>
      <c r="G15" s="5" t="s">
        <v>30</v>
      </c>
      <c r="H15" s="13" t="s">
        <v>2534</v>
      </c>
      <c r="I15" s="13" t="s">
        <v>1910</v>
      </c>
    </row>
    <row r="16" spans="1:9" ht="15.6" x14ac:dyDescent="0.3">
      <c r="A16" s="2">
        <v>12</v>
      </c>
      <c r="B16" s="2" t="s">
        <v>1897</v>
      </c>
      <c r="C16" s="3" t="s">
        <v>11</v>
      </c>
      <c r="D16" s="6" t="s">
        <v>639</v>
      </c>
      <c r="E16" s="6" t="s">
        <v>1258</v>
      </c>
      <c r="F16" s="6" t="s">
        <v>1259</v>
      </c>
      <c r="G16" s="5" t="s">
        <v>31</v>
      </c>
      <c r="H16" s="13" t="s">
        <v>2535</v>
      </c>
      <c r="I16" s="13" t="s">
        <v>1911</v>
      </c>
    </row>
    <row r="17" spans="1:9" ht="15.6" x14ac:dyDescent="0.3">
      <c r="A17" s="2">
        <v>13</v>
      </c>
      <c r="B17" s="2" t="s">
        <v>1897</v>
      </c>
      <c r="C17" s="3" t="s">
        <v>11</v>
      </c>
      <c r="D17" s="6" t="s">
        <v>640</v>
      </c>
      <c r="E17" s="6" t="s">
        <v>1260</v>
      </c>
      <c r="F17" s="6" t="s">
        <v>1261</v>
      </c>
      <c r="G17" s="5" t="s">
        <v>32</v>
      </c>
      <c r="H17" s="13" t="s">
        <v>2536</v>
      </c>
      <c r="I17" s="13" t="s">
        <v>1912</v>
      </c>
    </row>
    <row r="18" spans="1:9" ht="15.6" x14ac:dyDescent="0.3">
      <c r="A18" s="2">
        <v>14</v>
      </c>
      <c r="B18" s="2" t="s">
        <v>1897</v>
      </c>
      <c r="C18" s="3" t="s">
        <v>11</v>
      </c>
      <c r="D18" s="6" t="s">
        <v>641</v>
      </c>
      <c r="E18" s="6" t="s">
        <v>1262</v>
      </c>
      <c r="F18" s="6" t="s">
        <v>1263</v>
      </c>
      <c r="G18" s="5" t="s">
        <v>33</v>
      </c>
      <c r="H18" s="13" t="s">
        <v>2537</v>
      </c>
      <c r="I18" s="13" t="s">
        <v>1913</v>
      </c>
    </row>
    <row r="19" spans="1:9" ht="15.6" x14ac:dyDescent="0.3">
      <c r="A19" s="2">
        <v>15</v>
      </c>
      <c r="B19" s="2" t="s">
        <v>1897</v>
      </c>
      <c r="C19" s="3" t="s">
        <v>11</v>
      </c>
      <c r="D19" s="6" t="s">
        <v>642</v>
      </c>
      <c r="E19" s="6" t="s">
        <v>1264</v>
      </c>
      <c r="F19" s="6" t="s">
        <v>1265</v>
      </c>
      <c r="G19" s="5" t="s">
        <v>34</v>
      </c>
      <c r="H19" s="13" t="s">
        <v>2538</v>
      </c>
      <c r="I19" s="14" t="s">
        <v>2508</v>
      </c>
    </row>
    <row r="20" spans="1:9" ht="15.6" x14ac:dyDescent="0.3">
      <c r="A20" s="2">
        <v>16</v>
      </c>
      <c r="B20" s="2" t="s">
        <v>1897</v>
      </c>
      <c r="C20" s="3" t="s">
        <v>11</v>
      </c>
      <c r="D20" s="6" t="s">
        <v>643</v>
      </c>
      <c r="E20" s="6" t="s">
        <v>1266</v>
      </c>
      <c r="F20" s="6" t="s">
        <v>1267</v>
      </c>
      <c r="G20" s="5" t="s">
        <v>35</v>
      </c>
      <c r="H20" s="13" t="s">
        <v>2539</v>
      </c>
      <c r="I20" s="13" t="s">
        <v>1915</v>
      </c>
    </row>
    <row r="21" spans="1:9" ht="15.6" x14ac:dyDescent="0.3">
      <c r="A21" s="2">
        <v>17</v>
      </c>
      <c r="B21" s="2" t="s">
        <v>1897</v>
      </c>
      <c r="C21" s="3" t="s">
        <v>11</v>
      </c>
      <c r="D21" s="6" t="s">
        <v>644</v>
      </c>
      <c r="E21" s="6" t="s">
        <v>1268</v>
      </c>
      <c r="F21" s="6" t="s">
        <v>1269</v>
      </c>
      <c r="G21" s="5" t="s">
        <v>36</v>
      </c>
      <c r="H21" s="13" t="s">
        <v>2540</v>
      </c>
      <c r="I21" s="13" t="s">
        <v>1916</v>
      </c>
    </row>
    <row r="22" spans="1:9" ht="15.6" x14ac:dyDescent="0.3">
      <c r="A22" s="2">
        <v>18</v>
      </c>
      <c r="B22" s="2" t="s">
        <v>1897</v>
      </c>
      <c r="C22" s="3" t="s">
        <v>11</v>
      </c>
      <c r="D22" s="6" t="s">
        <v>645</v>
      </c>
      <c r="E22" s="6" t="s">
        <v>1270</v>
      </c>
      <c r="F22" s="6" t="s">
        <v>1271</v>
      </c>
      <c r="G22" s="5" t="s">
        <v>37</v>
      </c>
      <c r="H22" s="13" t="s">
        <v>2541</v>
      </c>
      <c r="I22" s="13" t="s">
        <v>1917</v>
      </c>
    </row>
    <row r="23" spans="1:9" ht="15.6" x14ac:dyDescent="0.3">
      <c r="A23" s="2">
        <v>19</v>
      </c>
      <c r="B23" s="2" t="s">
        <v>1897</v>
      </c>
      <c r="C23" s="3" t="s">
        <v>11</v>
      </c>
      <c r="D23" s="6" t="s">
        <v>646</v>
      </c>
      <c r="E23" s="6" t="s">
        <v>1272</v>
      </c>
      <c r="F23" s="6" t="s">
        <v>1273</v>
      </c>
      <c r="G23" s="5" t="s">
        <v>38</v>
      </c>
      <c r="H23" s="13" t="s">
        <v>2542</v>
      </c>
      <c r="I23" s="13" t="s">
        <v>1918</v>
      </c>
    </row>
    <row r="24" spans="1:9" ht="15.6" x14ac:dyDescent="0.3">
      <c r="A24" s="2">
        <v>20</v>
      </c>
      <c r="B24" s="2" t="s">
        <v>1897</v>
      </c>
      <c r="C24" s="3" t="s">
        <v>11</v>
      </c>
      <c r="D24" s="6" t="s">
        <v>647</v>
      </c>
      <c r="E24" s="6" t="s">
        <v>1274</v>
      </c>
      <c r="F24" s="6" t="s">
        <v>1275</v>
      </c>
      <c r="G24" s="5" t="s">
        <v>39</v>
      </c>
      <c r="H24" s="13" t="s">
        <v>2543</v>
      </c>
      <c r="I24" s="13" t="s">
        <v>1919</v>
      </c>
    </row>
    <row r="25" spans="1:9" ht="15.6" x14ac:dyDescent="0.3">
      <c r="A25" s="2">
        <v>21</v>
      </c>
      <c r="B25" s="2" t="s">
        <v>1897</v>
      </c>
      <c r="C25" s="3" t="s">
        <v>11</v>
      </c>
      <c r="D25" s="6" t="s">
        <v>648</v>
      </c>
      <c r="E25" s="6" t="s">
        <v>1276</v>
      </c>
      <c r="F25" s="6" t="s">
        <v>1275</v>
      </c>
      <c r="G25" s="5" t="s">
        <v>40</v>
      </c>
      <c r="H25" s="13" t="s">
        <v>2544</v>
      </c>
      <c r="I25" s="13" t="s">
        <v>1920</v>
      </c>
    </row>
    <row r="26" spans="1:9" ht="15.6" x14ac:dyDescent="0.3">
      <c r="A26" s="2">
        <v>22</v>
      </c>
      <c r="B26" s="2" t="s">
        <v>1897</v>
      </c>
      <c r="C26" s="3" t="s">
        <v>11</v>
      </c>
      <c r="D26" s="6" t="s">
        <v>649</v>
      </c>
      <c r="E26" s="6" t="s">
        <v>1277</v>
      </c>
      <c r="F26" s="6" t="s">
        <v>1278</v>
      </c>
      <c r="G26" s="5" t="s">
        <v>41</v>
      </c>
      <c r="H26" s="13" t="s">
        <v>2545</v>
      </c>
      <c r="I26" s="14" t="s">
        <v>2509</v>
      </c>
    </row>
    <row r="27" spans="1:9" ht="15.6" x14ac:dyDescent="0.3">
      <c r="A27" s="2">
        <v>23</v>
      </c>
      <c r="B27" s="2" t="s">
        <v>1897</v>
      </c>
      <c r="C27" s="3" t="s">
        <v>11</v>
      </c>
      <c r="D27" s="6" t="s">
        <v>650</v>
      </c>
      <c r="E27" s="6" t="s">
        <v>1279</v>
      </c>
      <c r="F27" s="6" t="s">
        <v>1280</v>
      </c>
      <c r="G27" s="5" t="s">
        <v>42</v>
      </c>
      <c r="H27" s="13" t="s">
        <v>2546</v>
      </c>
      <c r="I27" s="13" t="s">
        <v>1922</v>
      </c>
    </row>
    <row r="28" spans="1:9" ht="15.6" x14ac:dyDescent="0.3">
      <c r="A28" s="2">
        <v>24</v>
      </c>
      <c r="B28" s="2" t="s">
        <v>1897</v>
      </c>
      <c r="C28" s="3" t="s">
        <v>11</v>
      </c>
      <c r="D28" s="6" t="s">
        <v>651</v>
      </c>
      <c r="E28" s="6" t="s">
        <v>1281</v>
      </c>
      <c r="F28" s="6" t="s">
        <v>1282</v>
      </c>
      <c r="G28" s="5" t="s">
        <v>43</v>
      </c>
      <c r="H28" s="13" t="s">
        <v>2547</v>
      </c>
      <c r="I28" s="13" t="s">
        <v>1923</v>
      </c>
    </row>
    <row r="29" spans="1:9" ht="15.6" x14ac:dyDescent="0.3">
      <c r="A29" s="2">
        <v>25</v>
      </c>
      <c r="B29" s="2" t="s">
        <v>1897</v>
      </c>
      <c r="C29" s="3" t="s">
        <v>11</v>
      </c>
      <c r="D29" s="6" t="s">
        <v>652</v>
      </c>
      <c r="E29" s="6" t="s">
        <v>1283</v>
      </c>
      <c r="F29" s="6" t="s">
        <v>1284</v>
      </c>
      <c r="G29" s="5" t="s">
        <v>44</v>
      </c>
      <c r="H29" s="13" t="s">
        <v>2548</v>
      </c>
      <c r="I29" s="13" t="s">
        <v>1924</v>
      </c>
    </row>
    <row r="30" spans="1:9" ht="15.6" x14ac:dyDescent="0.3">
      <c r="A30" s="2">
        <v>26</v>
      </c>
      <c r="B30" s="2" t="s">
        <v>1897</v>
      </c>
      <c r="C30" s="3" t="s">
        <v>11</v>
      </c>
      <c r="D30" s="6" t="s">
        <v>653</v>
      </c>
      <c r="E30" s="6" t="s">
        <v>1285</v>
      </c>
      <c r="F30" s="6" t="s">
        <v>1286</v>
      </c>
      <c r="G30" s="5" t="s">
        <v>45</v>
      </c>
      <c r="H30" s="13" t="s">
        <v>2549</v>
      </c>
      <c r="I30" s="13" t="s">
        <v>1925</v>
      </c>
    </row>
    <row r="31" spans="1:9" ht="15.6" x14ac:dyDescent="0.3">
      <c r="A31" s="2">
        <v>27</v>
      </c>
      <c r="B31" s="2" t="s">
        <v>1897</v>
      </c>
      <c r="C31" s="3" t="s">
        <v>11</v>
      </c>
      <c r="D31" s="6" t="s">
        <v>654</v>
      </c>
      <c r="E31" s="6" t="s">
        <v>1287</v>
      </c>
      <c r="F31" s="6" t="s">
        <v>1286</v>
      </c>
      <c r="G31" s="5" t="s">
        <v>46</v>
      </c>
      <c r="H31" s="13" t="s">
        <v>2550</v>
      </c>
      <c r="I31" s="13" t="s">
        <v>1926</v>
      </c>
    </row>
    <row r="32" spans="1:9" ht="15.6" x14ac:dyDescent="0.3">
      <c r="A32" s="2">
        <v>28</v>
      </c>
      <c r="B32" s="2" t="s">
        <v>1897</v>
      </c>
      <c r="C32" s="3" t="s">
        <v>11</v>
      </c>
      <c r="D32" s="6" t="s">
        <v>655</v>
      </c>
      <c r="E32" s="6" t="s">
        <v>1288</v>
      </c>
      <c r="F32" s="6" t="s">
        <v>1289</v>
      </c>
      <c r="G32" s="5" t="s">
        <v>47</v>
      </c>
      <c r="H32" s="13" t="s">
        <v>2551</v>
      </c>
      <c r="I32" s="13" t="s">
        <v>1927</v>
      </c>
    </row>
    <row r="33" spans="1:9" ht="15.6" x14ac:dyDescent="0.3">
      <c r="A33" s="2">
        <v>29</v>
      </c>
      <c r="B33" s="2" t="s">
        <v>1897</v>
      </c>
      <c r="C33" s="3" t="s">
        <v>11</v>
      </c>
      <c r="D33" s="6" t="s">
        <v>656</v>
      </c>
      <c r="E33" s="6" t="s">
        <v>1290</v>
      </c>
      <c r="F33" s="6" t="s">
        <v>1289</v>
      </c>
      <c r="G33" s="5" t="s">
        <v>48</v>
      </c>
      <c r="H33" s="13" t="s">
        <v>2552</v>
      </c>
      <c r="I33" s="13" t="s">
        <v>1928</v>
      </c>
    </row>
    <row r="34" spans="1:9" ht="15.6" x14ac:dyDescent="0.3">
      <c r="A34" s="2">
        <v>30</v>
      </c>
      <c r="B34" s="2" t="s">
        <v>1897</v>
      </c>
      <c r="C34" s="3" t="s">
        <v>11</v>
      </c>
      <c r="D34" s="6" t="s">
        <v>657</v>
      </c>
      <c r="E34" s="6" t="s">
        <v>1291</v>
      </c>
      <c r="F34" s="6" t="s">
        <v>1292</v>
      </c>
      <c r="G34" s="5" t="s">
        <v>49</v>
      </c>
      <c r="H34" s="13" t="s">
        <v>2553</v>
      </c>
      <c r="I34" s="13" t="s">
        <v>1929</v>
      </c>
    </row>
    <row r="35" spans="1:9" ht="15.6" x14ac:dyDescent="0.3">
      <c r="A35" s="2">
        <v>31</v>
      </c>
      <c r="B35" s="2" t="s">
        <v>1897</v>
      </c>
      <c r="C35" s="3" t="s">
        <v>12</v>
      </c>
      <c r="D35" s="6" t="s">
        <v>658</v>
      </c>
      <c r="E35" s="6" t="s">
        <v>1293</v>
      </c>
      <c r="F35" s="6" t="s">
        <v>1294</v>
      </c>
      <c r="G35" s="5" t="s">
        <v>50</v>
      </c>
      <c r="H35" s="13" t="s">
        <v>2554</v>
      </c>
      <c r="I35" s="13" t="s">
        <v>1930</v>
      </c>
    </row>
    <row r="36" spans="1:9" ht="15.6" x14ac:dyDescent="0.3">
      <c r="A36" s="2">
        <v>32</v>
      </c>
      <c r="B36" s="2" t="s">
        <v>1897</v>
      </c>
      <c r="C36" s="3" t="s">
        <v>12</v>
      </c>
      <c r="D36" s="6" t="s">
        <v>659</v>
      </c>
      <c r="E36" s="6" t="s">
        <v>1295</v>
      </c>
      <c r="F36" s="6" t="s">
        <v>1239</v>
      </c>
      <c r="G36" s="5" t="s">
        <v>51</v>
      </c>
      <c r="H36" s="13" t="s">
        <v>2555</v>
      </c>
      <c r="I36" s="13" t="s">
        <v>1931</v>
      </c>
    </row>
    <row r="37" spans="1:9" ht="15.6" x14ac:dyDescent="0.3">
      <c r="A37" s="2">
        <v>33</v>
      </c>
      <c r="B37" s="2" t="s">
        <v>1897</v>
      </c>
      <c r="C37" s="3" t="s">
        <v>12</v>
      </c>
      <c r="D37" s="6" t="s">
        <v>660</v>
      </c>
      <c r="E37" s="6" t="s">
        <v>1296</v>
      </c>
      <c r="F37" s="6" t="s">
        <v>1239</v>
      </c>
      <c r="G37" s="5" t="s">
        <v>52</v>
      </c>
      <c r="H37" s="13" t="s">
        <v>2556</v>
      </c>
      <c r="I37" s="13" t="s">
        <v>1932</v>
      </c>
    </row>
    <row r="38" spans="1:9" ht="15.6" x14ac:dyDescent="0.3">
      <c r="A38" s="2">
        <v>34</v>
      </c>
      <c r="B38" s="2" t="s">
        <v>1897</v>
      </c>
      <c r="C38" s="3" t="s">
        <v>12</v>
      </c>
      <c r="D38" s="6" t="s">
        <v>661</v>
      </c>
      <c r="E38" s="6" t="s">
        <v>1297</v>
      </c>
      <c r="F38" s="6" t="s">
        <v>1298</v>
      </c>
      <c r="G38" s="5" t="s">
        <v>53</v>
      </c>
      <c r="H38" s="13" t="s">
        <v>2557</v>
      </c>
      <c r="I38" s="13" t="s">
        <v>1933</v>
      </c>
    </row>
    <row r="39" spans="1:9" ht="15.6" x14ac:dyDescent="0.3">
      <c r="A39" s="2">
        <v>35</v>
      </c>
      <c r="B39" s="2" t="s">
        <v>1897</v>
      </c>
      <c r="C39" s="3" t="s">
        <v>12</v>
      </c>
      <c r="D39" s="6" t="s">
        <v>662</v>
      </c>
      <c r="E39" s="6" t="s">
        <v>1299</v>
      </c>
      <c r="F39" s="6" t="s">
        <v>1242</v>
      </c>
      <c r="G39" s="5" t="s">
        <v>54</v>
      </c>
      <c r="H39" s="13" t="s">
        <v>2558</v>
      </c>
      <c r="I39" s="13" t="s">
        <v>1934</v>
      </c>
    </row>
    <row r="40" spans="1:9" ht="15.6" x14ac:dyDescent="0.3">
      <c r="A40" s="2">
        <v>36</v>
      </c>
      <c r="B40" s="2" t="s">
        <v>1897</v>
      </c>
      <c r="C40" s="3" t="s">
        <v>12</v>
      </c>
      <c r="D40" s="6" t="s">
        <v>663</v>
      </c>
      <c r="E40" s="6" t="s">
        <v>1300</v>
      </c>
      <c r="F40" s="6" t="s">
        <v>1301</v>
      </c>
      <c r="G40" s="5" t="s">
        <v>55</v>
      </c>
      <c r="H40" s="13" t="s">
        <v>2559</v>
      </c>
      <c r="I40" s="13" t="s">
        <v>1935</v>
      </c>
    </row>
    <row r="41" spans="1:9" ht="15.6" x14ac:dyDescent="0.3">
      <c r="A41" s="2">
        <v>37</v>
      </c>
      <c r="B41" s="2" t="s">
        <v>1897</v>
      </c>
      <c r="C41" s="3" t="s">
        <v>12</v>
      </c>
      <c r="D41" s="6" t="s">
        <v>664</v>
      </c>
      <c r="E41" s="6" t="s">
        <v>1302</v>
      </c>
      <c r="F41" s="6" t="s">
        <v>1303</v>
      </c>
      <c r="G41" s="5" t="s">
        <v>56</v>
      </c>
      <c r="H41" s="13" t="s">
        <v>2560</v>
      </c>
      <c r="I41" s="13" t="s">
        <v>1936</v>
      </c>
    </row>
    <row r="42" spans="1:9" ht="15.6" x14ac:dyDescent="0.3">
      <c r="A42" s="2">
        <v>38</v>
      </c>
      <c r="B42" s="2" t="s">
        <v>1897</v>
      </c>
      <c r="C42" s="3" t="s">
        <v>12</v>
      </c>
      <c r="D42" s="6" t="s">
        <v>665</v>
      </c>
      <c r="E42" s="6" t="s">
        <v>1304</v>
      </c>
      <c r="F42" s="6" t="s">
        <v>1305</v>
      </c>
      <c r="G42" s="5" t="s">
        <v>57</v>
      </c>
      <c r="H42" s="13" t="s">
        <v>2561</v>
      </c>
      <c r="I42" s="13" t="s">
        <v>1937</v>
      </c>
    </row>
    <row r="43" spans="1:9" ht="15.6" x14ac:dyDescent="0.3">
      <c r="A43" s="2">
        <v>39</v>
      </c>
      <c r="B43" s="2" t="s">
        <v>1897</v>
      </c>
      <c r="C43" s="3" t="s">
        <v>12</v>
      </c>
      <c r="D43" s="6" t="s">
        <v>666</v>
      </c>
      <c r="E43" s="6" t="s">
        <v>1306</v>
      </c>
      <c r="F43" s="6" t="s">
        <v>1307</v>
      </c>
      <c r="G43" s="5" t="s">
        <v>58</v>
      </c>
      <c r="H43" s="13" t="s">
        <v>2562</v>
      </c>
      <c r="I43" s="13" t="s">
        <v>1938</v>
      </c>
    </row>
    <row r="44" spans="1:9" ht="15.6" x14ac:dyDescent="0.3">
      <c r="A44" s="2">
        <v>40</v>
      </c>
      <c r="B44" s="2" t="s">
        <v>1897</v>
      </c>
      <c r="C44" s="3" t="s">
        <v>12</v>
      </c>
      <c r="D44" s="6" t="s">
        <v>667</v>
      </c>
      <c r="E44" s="6" t="s">
        <v>1308</v>
      </c>
      <c r="F44" s="6" t="s">
        <v>1307</v>
      </c>
      <c r="G44" s="5" t="s">
        <v>59</v>
      </c>
      <c r="H44" s="13" t="s">
        <v>2563</v>
      </c>
      <c r="I44" s="13" t="s">
        <v>1939</v>
      </c>
    </row>
    <row r="45" spans="1:9" ht="15.6" x14ac:dyDescent="0.3">
      <c r="A45" s="2">
        <v>41</v>
      </c>
      <c r="B45" s="2" t="s">
        <v>1897</v>
      </c>
      <c r="C45" s="3" t="s">
        <v>12</v>
      </c>
      <c r="D45" s="6" t="s">
        <v>668</v>
      </c>
      <c r="E45" s="6" t="s">
        <v>1309</v>
      </c>
      <c r="F45" s="6" t="s">
        <v>1310</v>
      </c>
      <c r="G45" s="5" t="s">
        <v>60</v>
      </c>
      <c r="H45" s="13" t="s">
        <v>2564</v>
      </c>
      <c r="I45" s="13" t="s">
        <v>1940</v>
      </c>
    </row>
    <row r="46" spans="1:9" ht="15.6" x14ac:dyDescent="0.3">
      <c r="A46" s="2">
        <v>42</v>
      </c>
      <c r="B46" s="2" t="s">
        <v>1897</v>
      </c>
      <c r="C46" s="3" t="s">
        <v>12</v>
      </c>
      <c r="D46" s="6" t="s">
        <v>669</v>
      </c>
      <c r="E46" s="6" t="s">
        <v>1311</v>
      </c>
      <c r="F46" s="6" t="s">
        <v>1312</v>
      </c>
      <c r="G46" s="5" t="s">
        <v>61</v>
      </c>
      <c r="H46" s="13" t="s">
        <v>2565</v>
      </c>
      <c r="I46" s="13" t="s">
        <v>1941</v>
      </c>
    </row>
    <row r="47" spans="1:9" ht="15.6" x14ac:dyDescent="0.3">
      <c r="A47" s="2">
        <v>43</v>
      </c>
      <c r="B47" s="2" t="s">
        <v>1897</v>
      </c>
      <c r="C47" s="3" t="s">
        <v>12</v>
      </c>
      <c r="D47" s="6" t="s">
        <v>670</v>
      </c>
      <c r="E47" s="6" t="s">
        <v>1313</v>
      </c>
      <c r="F47" s="6" t="s">
        <v>1254</v>
      </c>
      <c r="G47" s="5" t="s">
        <v>62</v>
      </c>
      <c r="H47" s="13" t="s">
        <v>2566</v>
      </c>
      <c r="I47" s="13" t="s">
        <v>1942</v>
      </c>
    </row>
    <row r="48" spans="1:9" ht="15.6" x14ac:dyDescent="0.3">
      <c r="A48" s="2">
        <v>44</v>
      </c>
      <c r="B48" s="2" t="s">
        <v>1897</v>
      </c>
      <c r="C48" s="3" t="s">
        <v>12</v>
      </c>
      <c r="D48" s="6" t="s">
        <v>671</v>
      </c>
      <c r="E48" s="6" t="s">
        <v>1314</v>
      </c>
      <c r="F48" s="6" t="s">
        <v>1315</v>
      </c>
      <c r="G48" s="5" t="s">
        <v>63</v>
      </c>
      <c r="H48" s="13" t="s">
        <v>2567</v>
      </c>
      <c r="I48" s="13" t="s">
        <v>1943</v>
      </c>
    </row>
    <row r="49" spans="1:9" ht="15.6" x14ac:dyDescent="0.3">
      <c r="A49" s="2">
        <v>45</v>
      </c>
      <c r="B49" s="2" t="s">
        <v>1897</v>
      </c>
      <c r="C49" s="3" t="s">
        <v>12</v>
      </c>
      <c r="D49" s="6" t="s">
        <v>672</v>
      </c>
      <c r="E49" s="6" t="s">
        <v>1316</v>
      </c>
      <c r="F49" s="6" t="s">
        <v>1317</v>
      </c>
      <c r="G49" s="5" t="s">
        <v>64</v>
      </c>
      <c r="H49" s="13" t="s">
        <v>2568</v>
      </c>
      <c r="I49" s="13" t="s">
        <v>1944</v>
      </c>
    </row>
    <row r="50" spans="1:9" ht="15.6" x14ac:dyDescent="0.3">
      <c r="A50" s="2">
        <v>46</v>
      </c>
      <c r="B50" s="2" t="s">
        <v>1897</v>
      </c>
      <c r="C50" s="3" t="s">
        <v>12</v>
      </c>
      <c r="D50" s="6" t="s">
        <v>673</v>
      </c>
      <c r="E50" s="6" t="s">
        <v>1318</v>
      </c>
      <c r="F50" s="6" t="s">
        <v>1319</v>
      </c>
      <c r="G50" s="5" t="s">
        <v>65</v>
      </c>
      <c r="H50" s="13" t="s">
        <v>2569</v>
      </c>
      <c r="I50" s="13" t="s">
        <v>1945</v>
      </c>
    </row>
    <row r="51" spans="1:9" ht="15.6" x14ac:dyDescent="0.3">
      <c r="A51" s="2">
        <v>47</v>
      </c>
      <c r="B51" s="2" t="s">
        <v>1897</v>
      </c>
      <c r="C51" s="3" t="s">
        <v>12</v>
      </c>
      <c r="D51" s="6" t="s">
        <v>674</v>
      </c>
      <c r="E51" s="6" t="s">
        <v>1320</v>
      </c>
      <c r="F51" s="6" t="s">
        <v>1321</v>
      </c>
      <c r="G51" s="5" t="s">
        <v>66</v>
      </c>
      <c r="H51" s="13" t="s">
        <v>2570</v>
      </c>
      <c r="I51" s="13" t="s">
        <v>1946</v>
      </c>
    </row>
    <row r="52" spans="1:9" ht="15.6" x14ac:dyDescent="0.3">
      <c r="A52" s="2">
        <v>48</v>
      </c>
      <c r="B52" s="2" t="s">
        <v>1897</v>
      </c>
      <c r="C52" s="3" t="s">
        <v>12</v>
      </c>
      <c r="D52" s="6" t="s">
        <v>675</v>
      </c>
      <c r="E52" s="6" t="s">
        <v>1322</v>
      </c>
      <c r="F52" s="6" t="s">
        <v>1267</v>
      </c>
      <c r="G52" s="5" t="s">
        <v>67</v>
      </c>
      <c r="H52" s="13" t="s">
        <v>2571</v>
      </c>
      <c r="I52" s="13" t="s">
        <v>1947</v>
      </c>
    </row>
    <row r="53" spans="1:9" ht="15.6" x14ac:dyDescent="0.3">
      <c r="A53" s="2">
        <v>49</v>
      </c>
      <c r="B53" s="2" t="s">
        <v>1897</v>
      </c>
      <c r="C53" s="3" t="s">
        <v>12</v>
      </c>
      <c r="D53" s="6" t="s">
        <v>676</v>
      </c>
      <c r="E53" s="6" t="s">
        <v>1323</v>
      </c>
      <c r="F53" s="6" t="s">
        <v>1269</v>
      </c>
      <c r="G53" s="5" t="s">
        <v>68</v>
      </c>
      <c r="H53" s="13" t="s">
        <v>2572</v>
      </c>
      <c r="I53" s="13" t="s">
        <v>1948</v>
      </c>
    </row>
    <row r="54" spans="1:9" ht="15.6" x14ac:dyDescent="0.3">
      <c r="A54" s="2">
        <v>50</v>
      </c>
      <c r="B54" s="2" t="s">
        <v>1897</v>
      </c>
      <c r="C54" s="3" t="s">
        <v>12</v>
      </c>
      <c r="D54" s="6" t="s">
        <v>677</v>
      </c>
      <c r="E54" s="6" t="s">
        <v>1324</v>
      </c>
      <c r="F54" s="6" t="s">
        <v>1273</v>
      </c>
      <c r="G54" s="5" t="s">
        <v>69</v>
      </c>
      <c r="H54" s="13" t="s">
        <v>2573</v>
      </c>
      <c r="I54" s="14" t="s">
        <v>2510</v>
      </c>
    </row>
    <row r="55" spans="1:9" ht="15.6" x14ac:dyDescent="0.3">
      <c r="A55" s="2">
        <v>51</v>
      </c>
      <c r="B55" s="2" t="s">
        <v>1897</v>
      </c>
      <c r="C55" s="3" t="s">
        <v>12</v>
      </c>
      <c r="D55" s="6" t="s">
        <v>678</v>
      </c>
      <c r="E55" s="6" t="s">
        <v>1325</v>
      </c>
      <c r="F55" s="6" t="s">
        <v>1326</v>
      </c>
      <c r="G55" s="5" t="s">
        <v>70</v>
      </c>
      <c r="H55" s="13" t="s">
        <v>2574</v>
      </c>
      <c r="I55" s="13" t="s">
        <v>1950</v>
      </c>
    </row>
    <row r="56" spans="1:9" ht="15.6" x14ac:dyDescent="0.3">
      <c r="A56" s="2">
        <v>52</v>
      </c>
      <c r="B56" s="2" t="s">
        <v>1897</v>
      </c>
      <c r="C56" s="3" t="s">
        <v>12</v>
      </c>
      <c r="D56" s="6" t="s">
        <v>679</v>
      </c>
      <c r="E56" s="6" t="s">
        <v>7</v>
      </c>
      <c r="F56" s="6" t="s">
        <v>1327</v>
      </c>
      <c r="G56" s="5" t="s">
        <v>71</v>
      </c>
      <c r="H56" s="13" t="s">
        <v>2575</v>
      </c>
      <c r="I56" s="14" t="s">
        <v>2511</v>
      </c>
    </row>
    <row r="57" spans="1:9" ht="15.6" x14ac:dyDescent="0.3">
      <c r="A57" s="2">
        <v>53</v>
      </c>
      <c r="B57" s="2" t="s">
        <v>1897</v>
      </c>
      <c r="C57" s="3" t="s">
        <v>12</v>
      </c>
      <c r="D57" s="6" t="s">
        <v>680</v>
      </c>
      <c r="E57" s="6" t="s">
        <v>1328</v>
      </c>
      <c r="F57" s="6" t="s">
        <v>1282</v>
      </c>
      <c r="G57" s="5" t="s">
        <v>72</v>
      </c>
      <c r="H57" s="13" t="s">
        <v>2576</v>
      </c>
      <c r="I57" s="14" t="s">
        <v>2512</v>
      </c>
    </row>
    <row r="58" spans="1:9" ht="15.6" x14ac:dyDescent="0.3">
      <c r="A58" s="2">
        <v>54</v>
      </c>
      <c r="B58" s="2" t="s">
        <v>1897</v>
      </c>
      <c r="C58" s="3" t="s">
        <v>12</v>
      </c>
      <c r="D58" s="6" t="s">
        <v>681</v>
      </c>
      <c r="E58" s="6" t="s">
        <v>1329</v>
      </c>
      <c r="F58" s="6" t="s">
        <v>1330</v>
      </c>
      <c r="G58" s="5" t="s">
        <v>73</v>
      </c>
      <c r="H58" s="13" t="s">
        <v>2577</v>
      </c>
      <c r="I58" s="13" t="s">
        <v>1953</v>
      </c>
    </row>
    <row r="59" spans="1:9" ht="15.6" x14ac:dyDescent="0.3">
      <c r="A59" s="2">
        <v>55</v>
      </c>
      <c r="B59" s="2" t="s">
        <v>1897</v>
      </c>
      <c r="C59" s="3" t="s">
        <v>12</v>
      </c>
      <c r="D59" s="6" t="s">
        <v>682</v>
      </c>
      <c r="E59" s="6" t="s">
        <v>1331</v>
      </c>
      <c r="F59" s="6" t="s">
        <v>1332</v>
      </c>
      <c r="G59" s="5" t="s">
        <v>74</v>
      </c>
      <c r="H59" s="13" t="s">
        <v>2578</v>
      </c>
      <c r="I59" s="13" t="s">
        <v>1954</v>
      </c>
    </row>
    <row r="60" spans="1:9" ht="15.6" x14ac:dyDescent="0.3">
      <c r="A60" s="2">
        <v>56</v>
      </c>
      <c r="B60" s="2" t="s">
        <v>1897</v>
      </c>
      <c r="C60" s="3" t="s">
        <v>12</v>
      </c>
      <c r="D60" s="6" t="s">
        <v>683</v>
      </c>
      <c r="E60" s="6" t="s">
        <v>1333</v>
      </c>
      <c r="F60" s="6" t="s">
        <v>1332</v>
      </c>
      <c r="G60" s="5" t="s">
        <v>75</v>
      </c>
      <c r="H60" s="13" t="s">
        <v>2579</v>
      </c>
      <c r="I60" s="13" t="s">
        <v>1955</v>
      </c>
    </row>
    <row r="61" spans="1:9" ht="15.6" x14ac:dyDescent="0.3">
      <c r="A61" s="2">
        <v>57</v>
      </c>
      <c r="B61" s="2" t="s">
        <v>1897</v>
      </c>
      <c r="C61" s="3" t="s">
        <v>12</v>
      </c>
      <c r="D61" s="6" t="s">
        <v>684</v>
      </c>
      <c r="E61" s="6" t="s">
        <v>1334</v>
      </c>
      <c r="F61" s="6" t="s">
        <v>1335</v>
      </c>
      <c r="G61" s="5" t="s">
        <v>76</v>
      </c>
      <c r="H61" s="13" t="s">
        <v>2580</v>
      </c>
      <c r="I61" s="13" t="s">
        <v>1956</v>
      </c>
    </row>
    <row r="62" spans="1:9" ht="15.6" x14ac:dyDescent="0.3">
      <c r="A62" s="2">
        <v>58</v>
      </c>
      <c r="B62" s="2" t="s">
        <v>1897</v>
      </c>
      <c r="C62" s="3" t="s">
        <v>12</v>
      </c>
      <c r="D62" s="6" t="s">
        <v>685</v>
      </c>
      <c r="E62" s="6" t="s">
        <v>1336</v>
      </c>
      <c r="F62" s="6" t="s">
        <v>1337</v>
      </c>
      <c r="G62" s="5" t="s">
        <v>77</v>
      </c>
      <c r="H62" s="13" t="s">
        <v>2581</v>
      </c>
      <c r="I62" s="14" t="s">
        <v>2513</v>
      </c>
    </row>
    <row r="63" spans="1:9" ht="15.6" x14ac:dyDescent="0.3">
      <c r="A63" s="2">
        <v>59</v>
      </c>
      <c r="B63" s="2" t="s">
        <v>1897</v>
      </c>
      <c r="C63" s="3" t="s">
        <v>12</v>
      </c>
      <c r="D63" s="6" t="s">
        <v>686</v>
      </c>
      <c r="E63" s="6" t="s">
        <v>1338</v>
      </c>
      <c r="F63" s="6" t="s">
        <v>1339</v>
      </c>
      <c r="G63" s="5" t="s">
        <v>78</v>
      </c>
      <c r="H63" s="13" t="s">
        <v>2582</v>
      </c>
      <c r="I63" s="13" t="s">
        <v>1958</v>
      </c>
    </row>
    <row r="64" spans="1:9" ht="15.6" x14ac:dyDescent="0.3">
      <c r="A64" s="2">
        <v>60</v>
      </c>
      <c r="B64" s="2" t="s">
        <v>1897</v>
      </c>
      <c r="C64" s="3" t="s">
        <v>12</v>
      </c>
      <c r="D64" s="6" t="s">
        <v>687</v>
      </c>
      <c r="E64" s="6" t="s">
        <v>1340</v>
      </c>
      <c r="F64" s="6" t="s">
        <v>1284</v>
      </c>
      <c r="G64" s="5" t="s">
        <v>79</v>
      </c>
      <c r="H64" s="13" t="s">
        <v>2583</v>
      </c>
      <c r="I64" s="13" t="s">
        <v>1959</v>
      </c>
    </row>
    <row r="65" spans="1:9" ht="15.6" x14ac:dyDescent="0.3">
      <c r="A65" s="2">
        <v>61</v>
      </c>
      <c r="B65" s="2" t="s">
        <v>1897</v>
      </c>
      <c r="C65" s="3" t="s">
        <v>12</v>
      </c>
      <c r="D65" s="6" t="s">
        <v>688</v>
      </c>
      <c r="E65" s="6" t="s">
        <v>1341</v>
      </c>
      <c r="F65" s="6" t="s">
        <v>1342</v>
      </c>
      <c r="G65" s="5" t="s">
        <v>80</v>
      </c>
      <c r="H65" s="13" t="s">
        <v>2584</v>
      </c>
      <c r="I65" s="13" t="s">
        <v>1960</v>
      </c>
    </row>
    <row r="66" spans="1:9" ht="15.6" x14ac:dyDescent="0.3">
      <c r="A66" s="2">
        <v>62</v>
      </c>
      <c r="B66" s="2" t="s">
        <v>1897</v>
      </c>
      <c r="C66" s="3" t="s">
        <v>12</v>
      </c>
      <c r="D66" s="6" t="s">
        <v>689</v>
      </c>
      <c r="E66" s="6" t="s">
        <v>1343</v>
      </c>
      <c r="F66" s="6" t="s">
        <v>1344</v>
      </c>
      <c r="G66" s="5" t="s">
        <v>81</v>
      </c>
      <c r="H66" s="13" t="s">
        <v>2585</v>
      </c>
      <c r="I66" s="13" t="s">
        <v>1961</v>
      </c>
    </row>
    <row r="67" spans="1:9" ht="15.6" x14ac:dyDescent="0.3">
      <c r="A67" s="2">
        <v>63</v>
      </c>
      <c r="B67" s="2" t="s">
        <v>1897</v>
      </c>
      <c r="C67" s="3" t="s">
        <v>12</v>
      </c>
      <c r="D67" s="6" t="s">
        <v>690</v>
      </c>
      <c r="E67" s="6" t="s">
        <v>1345</v>
      </c>
      <c r="F67" s="6" t="s">
        <v>1292</v>
      </c>
      <c r="G67" s="5" t="s">
        <v>82</v>
      </c>
      <c r="H67" s="13" t="s">
        <v>2586</v>
      </c>
      <c r="I67" s="13" t="s">
        <v>1962</v>
      </c>
    </row>
    <row r="68" spans="1:9" ht="15.6" x14ac:dyDescent="0.3">
      <c r="A68" s="2">
        <v>64</v>
      </c>
      <c r="B68" s="2" t="s">
        <v>1897</v>
      </c>
      <c r="C68" s="3" t="s">
        <v>12</v>
      </c>
      <c r="D68" s="6" t="s">
        <v>691</v>
      </c>
      <c r="E68" s="6" t="s">
        <v>1346</v>
      </c>
      <c r="F68" s="6" t="s">
        <v>1330</v>
      </c>
      <c r="G68" s="5" t="s">
        <v>83</v>
      </c>
      <c r="H68" s="13" t="s">
        <v>2587</v>
      </c>
      <c r="I68" s="13" t="s">
        <v>1963</v>
      </c>
    </row>
    <row r="69" spans="1:9" ht="15.6" x14ac:dyDescent="0.3">
      <c r="A69" s="2">
        <v>65</v>
      </c>
      <c r="B69" s="2" t="s">
        <v>1897</v>
      </c>
      <c r="C69" s="3" t="s">
        <v>13</v>
      </c>
      <c r="D69" s="6" t="s">
        <v>692</v>
      </c>
      <c r="E69" s="6" t="s">
        <v>1347</v>
      </c>
      <c r="F69" s="6" t="s">
        <v>1294</v>
      </c>
      <c r="G69" s="5" t="s">
        <v>84</v>
      </c>
      <c r="H69" s="13" t="s">
        <v>2588</v>
      </c>
      <c r="I69" s="13" t="s">
        <v>1964</v>
      </c>
    </row>
    <row r="70" spans="1:9" ht="15.6" x14ac:dyDescent="0.3">
      <c r="A70" s="2">
        <v>66</v>
      </c>
      <c r="B70" s="2" t="s">
        <v>1897</v>
      </c>
      <c r="C70" s="3" t="s">
        <v>13</v>
      </c>
      <c r="D70" s="6" t="s">
        <v>693</v>
      </c>
      <c r="E70" s="6" t="s">
        <v>1348</v>
      </c>
      <c r="F70" s="6" t="s">
        <v>1239</v>
      </c>
      <c r="G70" s="5" t="s">
        <v>85</v>
      </c>
      <c r="H70" s="13" t="s">
        <v>2589</v>
      </c>
      <c r="I70" s="13" t="s">
        <v>1965</v>
      </c>
    </row>
    <row r="71" spans="1:9" ht="15.6" x14ac:dyDescent="0.3">
      <c r="A71" s="2">
        <v>67</v>
      </c>
      <c r="B71" s="2" t="s">
        <v>1897</v>
      </c>
      <c r="C71" s="3" t="s">
        <v>13</v>
      </c>
      <c r="D71" s="6" t="s">
        <v>694</v>
      </c>
      <c r="E71" s="6" t="s">
        <v>1349</v>
      </c>
      <c r="F71" s="6" t="s">
        <v>1242</v>
      </c>
      <c r="G71" s="5" t="s">
        <v>86</v>
      </c>
      <c r="H71" s="13" t="s">
        <v>2590</v>
      </c>
      <c r="I71" s="13" t="s">
        <v>1966</v>
      </c>
    </row>
    <row r="72" spans="1:9" ht="15.6" x14ac:dyDescent="0.3">
      <c r="A72" s="2">
        <v>68</v>
      </c>
      <c r="B72" s="2" t="s">
        <v>1897</v>
      </c>
      <c r="C72" s="3" t="s">
        <v>13</v>
      </c>
      <c r="D72" s="6" t="s">
        <v>695</v>
      </c>
      <c r="E72" s="6" t="s">
        <v>1350</v>
      </c>
      <c r="F72" s="6" t="s">
        <v>1242</v>
      </c>
      <c r="G72" s="5" t="s">
        <v>87</v>
      </c>
      <c r="H72" s="13" t="s">
        <v>2591</v>
      </c>
      <c r="I72" s="13" t="s">
        <v>1967</v>
      </c>
    </row>
    <row r="73" spans="1:9" ht="15.6" x14ac:dyDescent="0.3">
      <c r="A73" s="2">
        <v>69</v>
      </c>
      <c r="B73" s="2" t="s">
        <v>1897</v>
      </c>
      <c r="C73" s="3" t="s">
        <v>13</v>
      </c>
      <c r="D73" s="6" t="s">
        <v>696</v>
      </c>
      <c r="E73" s="6" t="s">
        <v>1351</v>
      </c>
      <c r="F73" s="6" t="s">
        <v>1352</v>
      </c>
      <c r="G73" s="5" t="s">
        <v>88</v>
      </c>
      <c r="H73" s="13" t="s">
        <v>2592</v>
      </c>
      <c r="I73" s="13" t="s">
        <v>1968</v>
      </c>
    </row>
    <row r="74" spans="1:9" ht="15.6" x14ac:dyDescent="0.3">
      <c r="A74" s="2">
        <v>70</v>
      </c>
      <c r="B74" s="2" t="s">
        <v>1897</v>
      </c>
      <c r="C74" s="3" t="s">
        <v>13</v>
      </c>
      <c r="D74" s="6" t="s">
        <v>697</v>
      </c>
      <c r="E74" s="6" t="s">
        <v>1353</v>
      </c>
      <c r="F74" s="6" t="s">
        <v>1354</v>
      </c>
      <c r="G74" s="5" t="s">
        <v>89</v>
      </c>
      <c r="H74" s="13" t="s">
        <v>2593</v>
      </c>
      <c r="I74" s="13" t="s">
        <v>1969</v>
      </c>
    </row>
    <row r="75" spans="1:9" ht="15.6" x14ac:dyDescent="0.3">
      <c r="A75" s="2">
        <v>71</v>
      </c>
      <c r="B75" s="2" t="s">
        <v>1897</v>
      </c>
      <c r="C75" s="3" t="s">
        <v>13</v>
      </c>
      <c r="D75" s="6" t="s">
        <v>698</v>
      </c>
      <c r="E75" s="6" t="s">
        <v>1355</v>
      </c>
      <c r="F75" s="6" t="s">
        <v>1356</v>
      </c>
      <c r="G75" s="5" t="s">
        <v>90</v>
      </c>
      <c r="H75" s="13" t="s">
        <v>2594</v>
      </c>
      <c r="I75" s="13" t="s">
        <v>1970</v>
      </c>
    </row>
    <row r="76" spans="1:9" ht="15.6" x14ac:dyDescent="0.3">
      <c r="A76" s="2">
        <v>72</v>
      </c>
      <c r="B76" s="2" t="s">
        <v>1897</v>
      </c>
      <c r="C76" s="3" t="s">
        <v>13</v>
      </c>
      <c r="D76" s="6" t="s">
        <v>699</v>
      </c>
      <c r="E76" s="6" t="s">
        <v>1357</v>
      </c>
      <c r="F76" s="6" t="s">
        <v>1307</v>
      </c>
      <c r="G76" s="5" t="s">
        <v>91</v>
      </c>
      <c r="H76" s="13" t="s">
        <v>2595</v>
      </c>
      <c r="I76" s="13" t="s">
        <v>1971</v>
      </c>
    </row>
    <row r="77" spans="1:9" ht="15.6" x14ac:dyDescent="0.3">
      <c r="A77" s="2">
        <v>73</v>
      </c>
      <c r="B77" s="2" t="s">
        <v>1897</v>
      </c>
      <c r="C77" s="3" t="s">
        <v>13</v>
      </c>
      <c r="D77" s="6" t="s">
        <v>700</v>
      </c>
      <c r="E77" s="6" t="s">
        <v>1349</v>
      </c>
      <c r="F77" s="6" t="s">
        <v>1358</v>
      </c>
      <c r="G77" s="5" t="s">
        <v>92</v>
      </c>
      <c r="H77" s="13" t="s">
        <v>2596</v>
      </c>
      <c r="I77" s="13" t="s">
        <v>1972</v>
      </c>
    </row>
    <row r="78" spans="1:9" ht="15.6" x14ac:dyDescent="0.3">
      <c r="A78" s="2">
        <v>74</v>
      </c>
      <c r="B78" s="2" t="s">
        <v>1897</v>
      </c>
      <c r="C78" s="3" t="s">
        <v>13</v>
      </c>
      <c r="D78" s="6" t="s">
        <v>701</v>
      </c>
      <c r="E78" s="6" t="s">
        <v>1359</v>
      </c>
      <c r="F78" s="6" t="s">
        <v>1360</v>
      </c>
      <c r="G78" s="5" t="s">
        <v>93</v>
      </c>
      <c r="H78" s="13" t="s">
        <v>2597</v>
      </c>
      <c r="I78" s="13" t="s">
        <v>1973</v>
      </c>
    </row>
    <row r="79" spans="1:9" ht="15.6" x14ac:dyDescent="0.3">
      <c r="A79" s="2">
        <v>75</v>
      </c>
      <c r="B79" s="2" t="s">
        <v>1897</v>
      </c>
      <c r="C79" s="3" t="s">
        <v>13</v>
      </c>
      <c r="D79" s="6" t="s">
        <v>702</v>
      </c>
      <c r="E79" s="6" t="s">
        <v>1361</v>
      </c>
      <c r="F79" s="6" t="s">
        <v>1254</v>
      </c>
      <c r="G79" s="5" t="s">
        <v>94</v>
      </c>
      <c r="H79" s="13" t="s">
        <v>2598</v>
      </c>
      <c r="I79" s="13" t="s">
        <v>1974</v>
      </c>
    </row>
    <row r="80" spans="1:9" ht="15.6" x14ac:dyDescent="0.3">
      <c r="A80" s="2">
        <v>76</v>
      </c>
      <c r="B80" s="2" t="s">
        <v>1897</v>
      </c>
      <c r="C80" s="3" t="s">
        <v>13</v>
      </c>
      <c r="D80" s="6" t="s">
        <v>703</v>
      </c>
      <c r="E80" s="6" t="s">
        <v>1362</v>
      </c>
      <c r="F80" s="6" t="s">
        <v>1363</v>
      </c>
      <c r="G80" s="5" t="s">
        <v>95</v>
      </c>
      <c r="H80" s="13" t="s">
        <v>2599</v>
      </c>
      <c r="I80" s="13" t="s">
        <v>1975</v>
      </c>
    </row>
    <row r="81" spans="1:9" ht="15.6" x14ac:dyDescent="0.3">
      <c r="A81" s="2">
        <v>77</v>
      </c>
      <c r="B81" s="2" t="s">
        <v>1897</v>
      </c>
      <c r="C81" s="3" t="s">
        <v>13</v>
      </c>
      <c r="D81" s="6" t="s">
        <v>704</v>
      </c>
      <c r="E81" s="6" t="s">
        <v>1364</v>
      </c>
      <c r="F81" s="6" t="s">
        <v>1257</v>
      </c>
      <c r="G81" s="5" t="s">
        <v>96</v>
      </c>
      <c r="H81" s="13" t="s">
        <v>2600</v>
      </c>
      <c r="I81" s="13" t="s">
        <v>1976</v>
      </c>
    </row>
    <row r="82" spans="1:9" ht="15.6" x14ac:dyDescent="0.3">
      <c r="A82" s="2">
        <v>78</v>
      </c>
      <c r="B82" s="2" t="s">
        <v>1897</v>
      </c>
      <c r="C82" s="3" t="s">
        <v>13</v>
      </c>
      <c r="D82" s="6" t="s">
        <v>705</v>
      </c>
      <c r="E82" s="6" t="s">
        <v>1365</v>
      </c>
      <c r="F82" s="6" t="s">
        <v>1257</v>
      </c>
      <c r="G82" s="5" t="s">
        <v>97</v>
      </c>
      <c r="H82" s="13" t="s">
        <v>2601</v>
      </c>
      <c r="I82" s="13" t="s">
        <v>1977</v>
      </c>
    </row>
    <row r="83" spans="1:9" ht="15.6" x14ac:dyDescent="0.3">
      <c r="A83" s="2">
        <v>79</v>
      </c>
      <c r="B83" s="2" t="s">
        <v>1897</v>
      </c>
      <c r="C83" s="3" t="s">
        <v>13</v>
      </c>
      <c r="D83" s="6" t="s">
        <v>706</v>
      </c>
      <c r="E83" s="6" t="s">
        <v>1366</v>
      </c>
      <c r="F83" s="6" t="s">
        <v>1367</v>
      </c>
      <c r="G83" s="5" t="s">
        <v>98</v>
      </c>
      <c r="H83" s="13" t="s">
        <v>2602</v>
      </c>
      <c r="I83" s="13" t="s">
        <v>1978</v>
      </c>
    </row>
    <row r="84" spans="1:9" ht="15.6" x14ac:dyDescent="0.3">
      <c r="A84" s="2">
        <v>80</v>
      </c>
      <c r="B84" s="2" t="s">
        <v>1897</v>
      </c>
      <c r="C84" s="3" t="s">
        <v>13</v>
      </c>
      <c r="D84" s="6" t="s">
        <v>707</v>
      </c>
      <c r="E84" s="6" t="s">
        <v>1368</v>
      </c>
      <c r="F84" s="6" t="s">
        <v>1261</v>
      </c>
      <c r="G84" s="5" t="s">
        <v>99</v>
      </c>
      <c r="H84" s="13" t="s">
        <v>2603</v>
      </c>
      <c r="I84" s="13" t="s">
        <v>1979</v>
      </c>
    </row>
    <row r="85" spans="1:9" ht="15.6" x14ac:dyDescent="0.3">
      <c r="A85" s="2">
        <v>81</v>
      </c>
      <c r="B85" s="2" t="s">
        <v>1897</v>
      </c>
      <c r="C85" s="3" t="s">
        <v>13</v>
      </c>
      <c r="D85" s="6" t="s">
        <v>708</v>
      </c>
      <c r="E85" s="6" t="s">
        <v>1369</v>
      </c>
      <c r="F85" s="6" t="s">
        <v>1261</v>
      </c>
      <c r="G85" s="5" t="s">
        <v>100</v>
      </c>
      <c r="H85" s="13" t="s">
        <v>2604</v>
      </c>
      <c r="I85" s="13" t="s">
        <v>1980</v>
      </c>
    </row>
    <row r="86" spans="1:9" ht="15.6" x14ac:dyDescent="0.3">
      <c r="A86" s="2">
        <v>82</v>
      </c>
      <c r="B86" s="2" t="s">
        <v>1897</v>
      </c>
      <c r="C86" s="3" t="s">
        <v>13</v>
      </c>
      <c r="D86" s="6" t="s">
        <v>709</v>
      </c>
      <c r="E86" s="6" t="s">
        <v>1370</v>
      </c>
      <c r="F86" s="6" t="s">
        <v>1371</v>
      </c>
      <c r="G86" s="5" t="s">
        <v>101</v>
      </c>
      <c r="H86" s="13" t="s">
        <v>2605</v>
      </c>
      <c r="I86" s="13" t="s">
        <v>1981</v>
      </c>
    </row>
    <row r="87" spans="1:9" ht="15.6" x14ac:dyDescent="0.3">
      <c r="A87" s="2">
        <v>83</v>
      </c>
      <c r="B87" s="2" t="s">
        <v>1897</v>
      </c>
      <c r="C87" s="3" t="s">
        <v>13</v>
      </c>
      <c r="D87" s="6" t="s">
        <v>710</v>
      </c>
      <c r="E87" s="6" t="s">
        <v>1372</v>
      </c>
      <c r="F87" s="6" t="s">
        <v>1373</v>
      </c>
      <c r="G87" s="5" t="s">
        <v>102</v>
      </c>
      <c r="H87" s="13" t="s">
        <v>2606</v>
      </c>
      <c r="I87" s="13" t="s">
        <v>1982</v>
      </c>
    </row>
    <row r="88" spans="1:9" ht="15.6" x14ac:dyDescent="0.3">
      <c r="A88" s="2">
        <v>84</v>
      </c>
      <c r="B88" s="2" t="s">
        <v>1897</v>
      </c>
      <c r="C88" s="3" t="s">
        <v>13</v>
      </c>
      <c r="D88" s="6" t="s">
        <v>711</v>
      </c>
      <c r="E88" s="6" t="s">
        <v>1374</v>
      </c>
      <c r="F88" s="6" t="s">
        <v>1375</v>
      </c>
      <c r="G88" s="5" t="s">
        <v>103</v>
      </c>
      <c r="H88" s="13" t="s">
        <v>2607</v>
      </c>
      <c r="I88" s="13" t="s">
        <v>1983</v>
      </c>
    </row>
    <row r="89" spans="1:9" ht="15.6" x14ac:dyDescent="0.3">
      <c r="A89" s="2">
        <v>85</v>
      </c>
      <c r="B89" s="2" t="s">
        <v>1897</v>
      </c>
      <c r="C89" s="3" t="s">
        <v>13</v>
      </c>
      <c r="D89" s="6" t="s">
        <v>712</v>
      </c>
      <c r="E89" s="6" t="s">
        <v>1376</v>
      </c>
      <c r="F89" s="6" t="s">
        <v>1273</v>
      </c>
      <c r="G89" s="5" t="s">
        <v>104</v>
      </c>
      <c r="H89" s="13" t="s">
        <v>2608</v>
      </c>
      <c r="I89" s="14" t="s">
        <v>2514</v>
      </c>
    </row>
    <row r="90" spans="1:9" ht="15.6" x14ac:dyDescent="0.3">
      <c r="A90" s="2">
        <v>86</v>
      </c>
      <c r="B90" s="2" t="s">
        <v>1897</v>
      </c>
      <c r="C90" s="3" t="s">
        <v>13</v>
      </c>
      <c r="D90" s="6" t="s">
        <v>713</v>
      </c>
      <c r="E90" s="6" t="s">
        <v>1377</v>
      </c>
      <c r="F90" s="6" t="s">
        <v>1275</v>
      </c>
      <c r="G90" s="5" t="s">
        <v>105</v>
      </c>
      <c r="H90" s="13" t="s">
        <v>2609</v>
      </c>
      <c r="I90" s="13" t="s">
        <v>1985</v>
      </c>
    </row>
    <row r="91" spans="1:9" ht="15.6" x14ac:dyDescent="0.3">
      <c r="A91" s="2">
        <v>87</v>
      </c>
      <c r="B91" s="2" t="s">
        <v>1897</v>
      </c>
      <c r="C91" s="3" t="s">
        <v>13</v>
      </c>
      <c r="D91" s="6" t="s">
        <v>714</v>
      </c>
      <c r="E91" s="6" t="s">
        <v>1378</v>
      </c>
      <c r="F91" s="6" t="s">
        <v>1379</v>
      </c>
      <c r="G91" s="5" t="s">
        <v>106</v>
      </c>
      <c r="H91" s="13" t="s">
        <v>2610</v>
      </c>
      <c r="I91" s="13" t="s">
        <v>1986</v>
      </c>
    </row>
    <row r="92" spans="1:9" ht="15.6" x14ac:dyDescent="0.3">
      <c r="A92" s="2">
        <v>88</v>
      </c>
      <c r="B92" s="2" t="s">
        <v>1897</v>
      </c>
      <c r="C92" s="3" t="s">
        <v>13</v>
      </c>
      <c r="D92" s="6" t="s">
        <v>715</v>
      </c>
      <c r="E92" s="6" t="s">
        <v>1372</v>
      </c>
      <c r="F92" s="6" t="s">
        <v>1380</v>
      </c>
      <c r="G92" s="5" t="s">
        <v>107</v>
      </c>
      <c r="H92" s="13" t="s">
        <v>2611</v>
      </c>
      <c r="I92" s="13" t="s">
        <v>1987</v>
      </c>
    </row>
    <row r="93" spans="1:9" ht="15.6" x14ac:dyDescent="0.3">
      <c r="A93" s="2">
        <v>89</v>
      </c>
      <c r="B93" s="2" t="s">
        <v>1897</v>
      </c>
      <c r="C93" s="3" t="s">
        <v>13</v>
      </c>
      <c r="D93" s="6" t="s">
        <v>716</v>
      </c>
      <c r="E93" s="6" t="s">
        <v>1381</v>
      </c>
      <c r="F93" s="6" t="s">
        <v>1382</v>
      </c>
      <c r="G93" s="5" t="s">
        <v>108</v>
      </c>
      <c r="H93" s="13" t="s">
        <v>2612</v>
      </c>
      <c r="I93" s="13" t="s">
        <v>1988</v>
      </c>
    </row>
    <row r="94" spans="1:9" ht="15.6" x14ac:dyDescent="0.3">
      <c r="A94" s="2">
        <v>90</v>
      </c>
      <c r="B94" s="2" t="s">
        <v>1897</v>
      </c>
      <c r="C94" s="3" t="s">
        <v>13</v>
      </c>
      <c r="D94" s="6" t="s">
        <v>717</v>
      </c>
      <c r="E94" s="6" t="s">
        <v>1383</v>
      </c>
      <c r="F94" s="6" t="s">
        <v>1384</v>
      </c>
      <c r="G94" s="5" t="s">
        <v>109</v>
      </c>
      <c r="H94" s="13" t="s">
        <v>2613</v>
      </c>
      <c r="I94" s="13" t="s">
        <v>1989</v>
      </c>
    </row>
    <row r="95" spans="1:9" ht="15.6" x14ac:dyDescent="0.3">
      <c r="A95" s="2">
        <v>91</v>
      </c>
      <c r="B95" s="2" t="s">
        <v>1897</v>
      </c>
      <c r="C95" s="3" t="s">
        <v>13</v>
      </c>
      <c r="D95" s="6" t="s">
        <v>718</v>
      </c>
      <c r="E95" s="6" t="s">
        <v>1385</v>
      </c>
      <c r="F95" s="6" t="s">
        <v>1335</v>
      </c>
      <c r="G95" s="5" t="s">
        <v>110</v>
      </c>
      <c r="H95" s="13" t="s">
        <v>2614</v>
      </c>
      <c r="I95" s="13" t="s">
        <v>1990</v>
      </c>
    </row>
    <row r="96" spans="1:9" ht="15.6" x14ac:dyDescent="0.3">
      <c r="A96" s="2">
        <v>92</v>
      </c>
      <c r="B96" s="2" t="s">
        <v>1897</v>
      </c>
      <c r="C96" s="3" t="s">
        <v>13</v>
      </c>
      <c r="D96" s="6" t="s">
        <v>719</v>
      </c>
      <c r="E96" s="6" t="s">
        <v>1386</v>
      </c>
      <c r="F96" s="6" t="s">
        <v>1284</v>
      </c>
      <c r="G96" s="5" t="s">
        <v>111</v>
      </c>
      <c r="H96" s="13" t="s">
        <v>2615</v>
      </c>
      <c r="I96" s="13" t="s">
        <v>1991</v>
      </c>
    </row>
    <row r="97" spans="1:9" ht="15.6" x14ac:dyDescent="0.3">
      <c r="A97" s="2">
        <v>93</v>
      </c>
      <c r="B97" s="2" t="s">
        <v>1897</v>
      </c>
      <c r="C97" s="3" t="s">
        <v>13</v>
      </c>
      <c r="D97" s="6" t="s">
        <v>720</v>
      </c>
      <c r="E97" s="6" t="s">
        <v>1387</v>
      </c>
      <c r="F97" s="6" t="s">
        <v>1342</v>
      </c>
      <c r="G97" s="5" t="s">
        <v>112</v>
      </c>
      <c r="H97" s="13" t="s">
        <v>2616</v>
      </c>
      <c r="I97" s="13" t="s">
        <v>1992</v>
      </c>
    </row>
    <row r="98" spans="1:9" ht="15.6" x14ac:dyDescent="0.3">
      <c r="A98" s="2">
        <v>94</v>
      </c>
      <c r="B98" s="2" t="s">
        <v>1897</v>
      </c>
      <c r="C98" s="3" t="s">
        <v>13</v>
      </c>
      <c r="D98" s="6" t="s">
        <v>721</v>
      </c>
      <c r="E98" s="6" t="s">
        <v>1388</v>
      </c>
      <c r="F98" s="6" t="s">
        <v>1389</v>
      </c>
      <c r="G98" s="5" t="s">
        <v>113</v>
      </c>
      <c r="H98" s="13" t="s">
        <v>2617</v>
      </c>
      <c r="I98" s="13" t="s">
        <v>1993</v>
      </c>
    </row>
    <row r="99" spans="1:9" ht="15.6" x14ac:dyDescent="0.3">
      <c r="A99" s="2">
        <v>95</v>
      </c>
      <c r="B99" s="2" t="s">
        <v>1897</v>
      </c>
      <c r="C99" s="3" t="s">
        <v>13</v>
      </c>
      <c r="D99" s="6" t="s">
        <v>722</v>
      </c>
      <c r="E99" s="6" t="s">
        <v>1390</v>
      </c>
      <c r="F99" s="6" t="s">
        <v>1289</v>
      </c>
      <c r="G99" s="5" t="s">
        <v>114</v>
      </c>
      <c r="H99" s="13" t="s">
        <v>2618</v>
      </c>
      <c r="I99" s="13" t="s">
        <v>1994</v>
      </c>
    </row>
    <row r="100" spans="1:9" ht="15.6" x14ac:dyDescent="0.3">
      <c r="A100" s="2">
        <v>96</v>
      </c>
      <c r="B100" s="2" t="s">
        <v>1897</v>
      </c>
      <c r="C100" s="3" t="s">
        <v>13</v>
      </c>
      <c r="D100" s="6" t="s">
        <v>723</v>
      </c>
      <c r="E100" s="6" t="s">
        <v>1391</v>
      </c>
      <c r="F100" s="6" t="s">
        <v>1392</v>
      </c>
      <c r="G100" s="5" t="s">
        <v>115</v>
      </c>
      <c r="H100" s="13" t="s">
        <v>2619</v>
      </c>
      <c r="I100" s="13" t="s">
        <v>1995</v>
      </c>
    </row>
    <row r="101" spans="1:9" ht="15.6" x14ac:dyDescent="0.3">
      <c r="A101" s="2">
        <v>97</v>
      </c>
      <c r="B101" s="2" t="s">
        <v>1897</v>
      </c>
      <c r="C101" s="3" t="s">
        <v>13</v>
      </c>
      <c r="D101" s="6" t="s">
        <v>724</v>
      </c>
      <c r="E101" s="6" t="s">
        <v>1393</v>
      </c>
      <c r="F101" s="6" t="s">
        <v>1394</v>
      </c>
      <c r="G101" s="5" t="s">
        <v>116</v>
      </c>
      <c r="H101" s="13" t="s">
        <v>2620</v>
      </c>
      <c r="I101" s="13" t="s">
        <v>1996</v>
      </c>
    </row>
    <row r="102" spans="1:9" ht="15.6" x14ac:dyDescent="0.3">
      <c r="A102" s="2">
        <v>98</v>
      </c>
      <c r="B102" s="2" t="s">
        <v>1897</v>
      </c>
      <c r="C102" s="3" t="s">
        <v>13</v>
      </c>
      <c r="D102" s="6" t="s">
        <v>725</v>
      </c>
      <c r="E102" s="6" t="s">
        <v>1395</v>
      </c>
      <c r="F102" s="6" t="s">
        <v>1396</v>
      </c>
      <c r="G102" s="5" t="s">
        <v>117</v>
      </c>
      <c r="H102" s="13" t="s">
        <v>2621</v>
      </c>
      <c r="I102" s="13" t="s">
        <v>1997</v>
      </c>
    </row>
    <row r="103" spans="1:9" ht="15.6" x14ac:dyDescent="0.3">
      <c r="A103" s="2">
        <v>99</v>
      </c>
      <c r="B103" s="2" t="s">
        <v>1897</v>
      </c>
      <c r="C103" s="3" t="s">
        <v>14</v>
      </c>
      <c r="D103" s="6" t="s">
        <v>726</v>
      </c>
      <c r="E103" s="6" t="s">
        <v>1397</v>
      </c>
      <c r="F103" s="6" t="s">
        <v>1294</v>
      </c>
      <c r="G103" s="5" t="s">
        <v>118</v>
      </c>
      <c r="H103" s="13" t="s">
        <v>2622</v>
      </c>
      <c r="I103" s="13" t="s">
        <v>1998</v>
      </c>
    </row>
    <row r="104" spans="1:9" ht="15.6" x14ac:dyDescent="0.3">
      <c r="A104" s="2">
        <v>100</v>
      </c>
      <c r="B104" s="2" t="s">
        <v>1897</v>
      </c>
      <c r="C104" s="3" t="s">
        <v>14</v>
      </c>
      <c r="D104" s="6" t="s">
        <v>727</v>
      </c>
      <c r="E104" s="6" t="s">
        <v>1398</v>
      </c>
      <c r="F104" s="6" t="s">
        <v>1239</v>
      </c>
      <c r="G104" s="5" t="s">
        <v>119</v>
      </c>
      <c r="H104" s="13" t="s">
        <v>2623</v>
      </c>
      <c r="I104" s="13" t="s">
        <v>1999</v>
      </c>
    </row>
    <row r="105" spans="1:9" ht="15.6" x14ac:dyDescent="0.3">
      <c r="A105" s="2">
        <v>101</v>
      </c>
      <c r="B105" s="2" t="s">
        <v>1897</v>
      </c>
      <c r="C105" s="3" t="s">
        <v>14</v>
      </c>
      <c r="D105" s="6" t="s">
        <v>728</v>
      </c>
      <c r="E105" s="6" t="s">
        <v>1399</v>
      </c>
      <c r="F105" s="6" t="s">
        <v>1239</v>
      </c>
      <c r="G105" s="5" t="s">
        <v>120</v>
      </c>
      <c r="H105" s="13" t="s">
        <v>2624</v>
      </c>
      <c r="I105" s="13" t="s">
        <v>2000</v>
      </c>
    </row>
    <row r="106" spans="1:9" ht="15.6" x14ac:dyDescent="0.3">
      <c r="A106" s="2">
        <v>102</v>
      </c>
      <c r="B106" s="2" t="s">
        <v>1897</v>
      </c>
      <c r="C106" s="3" t="s">
        <v>14</v>
      </c>
      <c r="D106" s="6" t="s">
        <v>729</v>
      </c>
      <c r="E106" s="6" t="s">
        <v>1400</v>
      </c>
      <c r="F106" s="6" t="s">
        <v>1242</v>
      </c>
      <c r="G106" s="5" t="s">
        <v>121</v>
      </c>
      <c r="H106" s="13" t="s">
        <v>2625</v>
      </c>
      <c r="I106" s="13" t="s">
        <v>2001</v>
      </c>
    </row>
    <row r="107" spans="1:9" ht="15.6" x14ac:dyDescent="0.3">
      <c r="A107" s="2">
        <v>103</v>
      </c>
      <c r="B107" s="2" t="s">
        <v>1897</v>
      </c>
      <c r="C107" s="3" t="s">
        <v>14</v>
      </c>
      <c r="D107" s="6" t="s">
        <v>730</v>
      </c>
      <c r="E107" s="6" t="s">
        <v>1401</v>
      </c>
      <c r="F107" s="6" t="s">
        <v>1242</v>
      </c>
      <c r="G107" s="5" t="s">
        <v>122</v>
      </c>
      <c r="H107" s="13" t="s">
        <v>2626</v>
      </c>
      <c r="I107" s="13" t="s">
        <v>2002</v>
      </c>
    </row>
    <row r="108" spans="1:9" ht="15.6" x14ac:dyDescent="0.3">
      <c r="A108" s="2">
        <v>104</v>
      </c>
      <c r="B108" s="2" t="s">
        <v>1897</v>
      </c>
      <c r="C108" s="3" t="s">
        <v>14</v>
      </c>
      <c r="D108" s="6" t="s">
        <v>731</v>
      </c>
      <c r="E108" s="6" t="s">
        <v>1402</v>
      </c>
      <c r="F108" s="6" t="s">
        <v>1403</v>
      </c>
      <c r="G108" s="5" t="s">
        <v>123</v>
      </c>
      <c r="H108" s="13" t="s">
        <v>2627</v>
      </c>
      <c r="I108" s="13" t="s">
        <v>2003</v>
      </c>
    </row>
    <row r="109" spans="1:9" ht="15.6" x14ac:dyDescent="0.3">
      <c r="A109" s="2">
        <v>105</v>
      </c>
      <c r="B109" s="2" t="s">
        <v>1897</v>
      </c>
      <c r="C109" s="3" t="s">
        <v>14</v>
      </c>
      <c r="D109" s="6" t="s">
        <v>732</v>
      </c>
      <c r="E109" s="6" t="s">
        <v>1404</v>
      </c>
      <c r="F109" s="6" t="s">
        <v>1405</v>
      </c>
      <c r="G109" s="5" t="s">
        <v>124</v>
      </c>
      <c r="H109" s="13" t="s">
        <v>2628</v>
      </c>
      <c r="I109" s="13" t="s">
        <v>2004</v>
      </c>
    </row>
    <row r="110" spans="1:9" ht="15.6" x14ac:dyDescent="0.3">
      <c r="A110" s="2">
        <v>106</v>
      </c>
      <c r="B110" s="2" t="s">
        <v>1897</v>
      </c>
      <c r="C110" s="3" t="s">
        <v>14</v>
      </c>
      <c r="D110" s="6" t="s">
        <v>733</v>
      </c>
      <c r="E110" s="6" t="s">
        <v>1406</v>
      </c>
      <c r="F110" s="6" t="s">
        <v>1307</v>
      </c>
      <c r="G110" s="5" t="s">
        <v>125</v>
      </c>
      <c r="H110" s="13" t="s">
        <v>2629</v>
      </c>
      <c r="I110" s="13" t="s">
        <v>2005</v>
      </c>
    </row>
    <row r="111" spans="1:9" ht="15.6" x14ac:dyDescent="0.3">
      <c r="A111" s="2">
        <v>107</v>
      </c>
      <c r="B111" s="2" t="s">
        <v>1897</v>
      </c>
      <c r="C111" s="3" t="s">
        <v>14</v>
      </c>
      <c r="D111" s="6" t="s">
        <v>734</v>
      </c>
      <c r="E111" s="6" t="s">
        <v>1407</v>
      </c>
      <c r="F111" s="6" t="s">
        <v>1408</v>
      </c>
      <c r="G111" s="5" t="s">
        <v>126</v>
      </c>
      <c r="H111" s="13" t="s">
        <v>2630</v>
      </c>
      <c r="I111" s="13" t="s">
        <v>2006</v>
      </c>
    </row>
    <row r="112" spans="1:9" ht="15.6" x14ac:dyDescent="0.3">
      <c r="A112" s="2">
        <v>108</v>
      </c>
      <c r="B112" s="2" t="s">
        <v>1897</v>
      </c>
      <c r="C112" s="3" t="s">
        <v>14</v>
      </c>
      <c r="D112" s="6" t="s">
        <v>735</v>
      </c>
      <c r="E112" s="6" t="s">
        <v>1409</v>
      </c>
      <c r="F112" s="6" t="s">
        <v>1410</v>
      </c>
      <c r="G112" s="5" t="s">
        <v>127</v>
      </c>
      <c r="H112" s="13" t="s">
        <v>2631</v>
      </c>
      <c r="I112" s="13" t="s">
        <v>2007</v>
      </c>
    </row>
    <row r="113" spans="1:9" ht="15.6" x14ac:dyDescent="0.3">
      <c r="A113" s="2">
        <v>109</v>
      </c>
      <c r="B113" s="2" t="s">
        <v>1897</v>
      </c>
      <c r="C113" s="3" t="s">
        <v>14</v>
      </c>
      <c r="D113" s="6" t="s">
        <v>736</v>
      </c>
      <c r="E113" s="6" t="s">
        <v>1256</v>
      </c>
      <c r="F113" s="6" t="s">
        <v>1411</v>
      </c>
      <c r="G113" s="5" t="s">
        <v>128</v>
      </c>
      <c r="H113" s="13" t="s">
        <v>2632</v>
      </c>
      <c r="I113" s="13" t="s">
        <v>2008</v>
      </c>
    </row>
    <row r="114" spans="1:9" ht="15.6" x14ac:dyDescent="0.3">
      <c r="A114" s="2">
        <v>110</v>
      </c>
      <c r="B114" s="2" t="s">
        <v>1897</v>
      </c>
      <c r="C114" s="3" t="s">
        <v>14</v>
      </c>
      <c r="D114" s="6" t="s">
        <v>737</v>
      </c>
      <c r="E114" s="6" t="s">
        <v>1412</v>
      </c>
      <c r="F114" s="6" t="s">
        <v>1411</v>
      </c>
      <c r="G114" s="5" t="s">
        <v>129</v>
      </c>
      <c r="H114" s="13" t="s">
        <v>2633</v>
      </c>
      <c r="I114" s="13" t="s">
        <v>2009</v>
      </c>
    </row>
    <row r="115" spans="1:9" ht="15.6" x14ac:dyDescent="0.3">
      <c r="A115" s="2">
        <v>111</v>
      </c>
      <c r="B115" s="2" t="s">
        <v>1897</v>
      </c>
      <c r="C115" s="3" t="s">
        <v>14</v>
      </c>
      <c r="D115" s="6" t="s">
        <v>738</v>
      </c>
      <c r="E115" s="6" t="s">
        <v>1413</v>
      </c>
      <c r="F115" s="6" t="s">
        <v>1259</v>
      </c>
      <c r="G115" s="5" t="s">
        <v>130</v>
      </c>
      <c r="H115" s="13" t="s">
        <v>2634</v>
      </c>
      <c r="I115" s="13" t="s">
        <v>2010</v>
      </c>
    </row>
    <row r="116" spans="1:9" ht="15.6" x14ac:dyDescent="0.3">
      <c r="A116" s="2">
        <v>112</v>
      </c>
      <c r="B116" s="2" t="s">
        <v>1897</v>
      </c>
      <c r="C116" s="3" t="s">
        <v>14</v>
      </c>
      <c r="D116" s="6" t="s">
        <v>739</v>
      </c>
      <c r="E116" s="6" t="s">
        <v>1414</v>
      </c>
      <c r="F116" s="6" t="s">
        <v>1259</v>
      </c>
      <c r="G116" s="5" t="s">
        <v>131</v>
      </c>
      <c r="H116" s="13" t="s">
        <v>2635</v>
      </c>
      <c r="I116" s="13" t="s">
        <v>2011</v>
      </c>
    </row>
    <row r="117" spans="1:9" ht="15.6" x14ac:dyDescent="0.3">
      <c r="A117" s="2">
        <v>113</v>
      </c>
      <c r="B117" s="2" t="s">
        <v>1897</v>
      </c>
      <c r="C117" s="3" t="s">
        <v>14</v>
      </c>
      <c r="D117" s="6" t="s">
        <v>740</v>
      </c>
      <c r="E117" s="6" t="s">
        <v>1415</v>
      </c>
      <c r="F117" s="6" t="s">
        <v>1261</v>
      </c>
      <c r="G117" s="5" t="s">
        <v>132</v>
      </c>
      <c r="H117" s="13" t="s">
        <v>2636</v>
      </c>
      <c r="I117" s="13" t="s">
        <v>2012</v>
      </c>
    </row>
    <row r="118" spans="1:9" ht="15.6" x14ac:dyDescent="0.3">
      <c r="A118" s="2">
        <v>114</v>
      </c>
      <c r="B118" s="2" t="s">
        <v>1897</v>
      </c>
      <c r="C118" s="3" t="s">
        <v>14</v>
      </c>
      <c r="D118" s="6" t="s">
        <v>741</v>
      </c>
      <c r="E118" s="6" t="s">
        <v>1416</v>
      </c>
      <c r="F118" s="6" t="s">
        <v>1373</v>
      </c>
      <c r="G118" s="5" t="s">
        <v>133</v>
      </c>
      <c r="H118" s="13" t="s">
        <v>2637</v>
      </c>
      <c r="I118" s="13" t="s">
        <v>2013</v>
      </c>
    </row>
    <row r="119" spans="1:9" ht="15.6" x14ac:dyDescent="0.3">
      <c r="A119" s="2">
        <v>115</v>
      </c>
      <c r="B119" s="2" t="s">
        <v>1897</v>
      </c>
      <c r="C119" s="3" t="s">
        <v>14</v>
      </c>
      <c r="D119" s="6" t="s">
        <v>742</v>
      </c>
      <c r="E119" s="6" t="s">
        <v>1417</v>
      </c>
      <c r="F119" s="6" t="s">
        <v>1418</v>
      </c>
      <c r="G119" s="5" t="s">
        <v>134</v>
      </c>
      <c r="H119" s="13" t="s">
        <v>2638</v>
      </c>
      <c r="I119" s="13" t="s">
        <v>2014</v>
      </c>
    </row>
    <row r="120" spans="1:9" ht="15.6" x14ac:dyDescent="0.3">
      <c r="A120" s="2">
        <v>116</v>
      </c>
      <c r="B120" s="2" t="s">
        <v>1897</v>
      </c>
      <c r="C120" s="3" t="s">
        <v>14</v>
      </c>
      <c r="D120" s="6" t="s">
        <v>743</v>
      </c>
      <c r="E120" s="6" t="s">
        <v>1419</v>
      </c>
      <c r="F120" s="6" t="s">
        <v>1273</v>
      </c>
      <c r="G120" s="5" t="s">
        <v>135</v>
      </c>
      <c r="H120" s="13" t="s">
        <v>2639</v>
      </c>
      <c r="I120" s="13" t="s">
        <v>2015</v>
      </c>
    </row>
    <row r="121" spans="1:9" ht="15.6" x14ac:dyDescent="0.3">
      <c r="A121" s="2">
        <v>117</v>
      </c>
      <c r="B121" s="2" t="s">
        <v>1897</v>
      </c>
      <c r="C121" s="3" t="s">
        <v>14</v>
      </c>
      <c r="D121" s="6" t="s">
        <v>744</v>
      </c>
      <c r="E121" s="6" t="s">
        <v>1420</v>
      </c>
      <c r="F121" s="6" t="s">
        <v>1273</v>
      </c>
      <c r="G121" s="5" t="s">
        <v>136</v>
      </c>
      <c r="H121" s="13" t="s">
        <v>2640</v>
      </c>
      <c r="I121" s="13" t="s">
        <v>2016</v>
      </c>
    </row>
    <row r="122" spans="1:9" ht="15.6" x14ac:dyDescent="0.3">
      <c r="A122" s="2">
        <v>118</v>
      </c>
      <c r="B122" s="2" t="s">
        <v>1897</v>
      </c>
      <c r="C122" s="3" t="s">
        <v>14</v>
      </c>
      <c r="D122" s="6" t="s">
        <v>745</v>
      </c>
      <c r="E122" s="6" t="s">
        <v>1421</v>
      </c>
      <c r="F122" s="6" t="s">
        <v>1422</v>
      </c>
      <c r="G122" s="5" t="s">
        <v>137</v>
      </c>
      <c r="H122" s="13" t="s">
        <v>2641</v>
      </c>
      <c r="I122" s="13" t="s">
        <v>2017</v>
      </c>
    </row>
    <row r="123" spans="1:9" ht="15.6" x14ac:dyDescent="0.3">
      <c r="A123" s="2">
        <v>119</v>
      </c>
      <c r="B123" s="2" t="s">
        <v>1897</v>
      </c>
      <c r="C123" s="3" t="s">
        <v>14</v>
      </c>
      <c r="D123" s="6" t="s">
        <v>746</v>
      </c>
      <c r="E123" s="6" t="s">
        <v>1423</v>
      </c>
      <c r="F123" s="6" t="s">
        <v>1278</v>
      </c>
      <c r="G123" s="5" t="s">
        <v>138</v>
      </c>
      <c r="H123" s="13" t="s">
        <v>2642</v>
      </c>
      <c r="I123" s="13" t="s">
        <v>2018</v>
      </c>
    </row>
    <row r="124" spans="1:9" ht="15.6" x14ac:dyDescent="0.3">
      <c r="A124" s="2">
        <v>120</v>
      </c>
      <c r="B124" s="2" t="s">
        <v>1897</v>
      </c>
      <c r="C124" s="3" t="s">
        <v>14</v>
      </c>
      <c r="D124" s="6" t="s">
        <v>747</v>
      </c>
      <c r="E124" s="6" t="s">
        <v>1424</v>
      </c>
      <c r="F124" s="6" t="s">
        <v>1278</v>
      </c>
      <c r="G124" s="5" t="s">
        <v>139</v>
      </c>
      <c r="H124" s="13" t="s">
        <v>2643</v>
      </c>
      <c r="I124" s="13" t="s">
        <v>2019</v>
      </c>
    </row>
    <row r="125" spans="1:9" ht="15.6" x14ac:dyDescent="0.3">
      <c r="A125" s="2">
        <v>121</v>
      </c>
      <c r="B125" s="2" t="s">
        <v>1897</v>
      </c>
      <c r="C125" s="3" t="s">
        <v>14</v>
      </c>
      <c r="D125" s="6" t="s">
        <v>748</v>
      </c>
      <c r="E125" s="6" t="s">
        <v>1425</v>
      </c>
      <c r="F125" s="6" t="s">
        <v>1426</v>
      </c>
      <c r="G125" s="5" t="s">
        <v>140</v>
      </c>
      <c r="H125" s="13" t="s">
        <v>2644</v>
      </c>
      <c r="I125" s="13" t="s">
        <v>2020</v>
      </c>
    </row>
    <row r="126" spans="1:9" ht="15.6" x14ac:dyDescent="0.3">
      <c r="A126" s="2">
        <v>122</v>
      </c>
      <c r="B126" s="2" t="s">
        <v>1897</v>
      </c>
      <c r="C126" s="3" t="s">
        <v>14</v>
      </c>
      <c r="D126" s="6" t="s">
        <v>749</v>
      </c>
      <c r="E126" s="6" t="s">
        <v>1427</v>
      </c>
      <c r="F126" s="6" t="s">
        <v>1428</v>
      </c>
      <c r="G126" s="5" t="s">
        <v>141</v>
      </c>
      <c r="H126" s="13" t="s">
        <v>2645</v>
      </c>
      <c r="I126" s="13" t="s">
        <v>2021</v>
      </c>
    </row>
    <row r="127" spans="1:9" ht="15.6" x14ac:dyDescent="0.3">
      <c r="A127" s="2">
        <v>123</v>
      </c>
      <c r="B127" s="2" t="s">
        <v>1897</v>
      </c>
      <c r="C127" s="3" t="s">
        <v>14</v>
      </c>
      <c r="D127" s="6" t="s">
        <v>750</v>
      </c>
      <c r="E127" s="6" t="s">
        <v>1429</v>
      </c>
      <c r="F127" s="6" t="s">
        <v>1430</v>
      </c>
      <c r="G127" s="5" t="s">
        <v>142</v>
      </c>
      <c r="H127" s="13" t="s">
        <v>2646</v>
      </c>
      <c r="I127" s="13" t="s">
        <v>2022</v>
      </c>
    </row>
    <row r="128" spans="1:9" ht="15.6" x14ac:dyDescent="0.3">
      <c r="A128" s="2">
        <v>124</v>
      </c>
      <c r="B128" s="2" t="s">
        <v>1897</v>
      </c>
      <c r="C128" s="3" t="s">
        <v>14</v>
      </c>
      <c r="D128" s="6" t="s">
        <v>751</v>
      </c>
      <c r="E128" s="6" t="s">
        <v>1431</v>
      </c>
      <c r="F128" s="6" t="s">
        <v>1282</v>
      </c>
      <c r="G128" s="5" t="s">
        <v>143</v>
      </c>
      <c r="H128" s="13" t="s">
        <v>2647</v>
      </c>
      <c r="I128" s="13" t="s">
        <v>2023</v>
      </c>
    </row>
    <row r="129" spans="1:9" ht="15.6" x14ac:dyDescent="0.3">
      <c r="A129" s="2">
        <v>125</v>
      </c>
      <c r="B129" s="2" t="s">
        <v>1897</v>
      </c>
      <c r="C129" s="3" t="s">
        <v>14</v>
      </c>
      <c r="D129" s="6" t="s">
        <v>752</v>
      </c>
      <c r="E129" s="6" t="s">
        <v>1432</v>
      </c>
      <c r="F129" s="6" t="s">
        <v>1384</v>
      </c>
      <c r="G129" s="5" t="s">
        <v>144</v>
      </c>
      <c r="H129" s="13" t="s">
        <v>2648</v>
      </c>
      <c r="I129" s="13" t="s">
        <v>2024</v>
      </c>
    </row>
    <row r="130" spans="1:9" ht="15.6" x14ac:dyDescent="0.3">
      <c r="A130" s="2">
        <v>126</v>
      </c>
      <c r="B130" s="2" t="s">
        <v>1897</v>
      </c>
      <c r="C130" s="3" t="s">
        <v>14</v>
      </c>
      <c r="D130" s="6" t="s">
        <v>753</v>
      </c>
      <c r="E130" s="6" t="s">
        <v>1433</v>
      </c>
      <c r="F130" s="6" t="s">
        <v>1434</v>
      </c>
      <c r="G130" s="5" t="s">
        <v>145</v>
      </c>
      <c r="H130" s="13" t="s">
        <v>2649</v>
      </c>
      <c r="I130" s="13" t="s">
        <v>2025</v>
      </c>
    </row>
    <row r="131" spans="1:9" ht="15.6" x14ac:dyDescent="0.3">
      <c r="A131" s="2">
        <v>127</v>
      </c>
      <c r="B131" s="2" t="s">
        <v>1897</v>
      </c>
      <c r="C131" s="3" t="s">
        <v>14</v>
      </c>
      <c r="D131" s="6" t="s">
        <v>754</v>
      </c>
      <c r="E131" s="6" t="s">
        <v>1435</v>
      </c>
      <c r="F131" s="6" t="s">
        <v>1434</v>
      </c>
      <c r="G131" s="5" t="s">
        <v>146</v>
      </c>
      <c r="H131" s="13" t="s">
        <v>2650</v>
      </c>
      <c r="I131" s="13" t="s">
        <v>2026</v>
      </c>
    </row>
    <row r="132" spans="1:9" ht="15.6" x14ac:dyDescent="0.3">
      <c r="A132" s="2">
        <v>128</v>
      </c>
      <c r="B132" s="2" t="s">
        <v>1897</v>
      </c>
      <c r="C132" s="3" t="s">
        <v>14</v>
      </c>
      <c r="D132" s="6" t="s">
        <v>755</v>
      </c>
      <c r="E132" s="6" t="s">
        <v>1436</v>
      </c>
      <c r="F132" s="6" t="s">
        <v>1437</v>
      </c>
      <c r="G132" s="5" t="s">
        <v>147</v>
      </c>
      <c r="H132" s="13" t="s">
        <v>2651</v>
      </c>
      <c r="I132" s="13" t="s">
        <v>2027</v>
      </c>
    </row>
    <row r="133" spans="1:9" ht="15.6" x14ac:dyDescent="0.3">
      <c r="A133" s="2">
        <v>129</v>
      </c>
      <c r="B133" s="2" t="s">
        <v>1897</v>
      </c>
      <c r="C133" s="7" t="s">
        <v>14</v>
      </c>
      <c r="D133" s="11" t="s">
        <v>756</v>
      </c>
      <c r="E133" s="11" t="s">
        <v>1438</v>
      </c>
      <c r="F133" s="8" t="s">
        <v>1439</v>
      </c>
      <c r="G133" s="5" t="s">
        <v>148</v>
      </c>
      <c r="H133" s="13" t="s">
        <v>2652</v>
      </c>
      <c r="I133" s="13" t="s">
        <v>2028</v>
      </c>
    </row>
    <row r="134" spans="1:9" ht="15.6" x14ac:dyDescent="0.3">
      <c r="A134" s="2">
        <v>130</v>
      </c>
      <c r="B134" s="2" t="s">
        <v>1897</v>
      </c>
      <c r="C134" s="3" t="s">
        <v>14</v>
      </c>
      <c r="D134" s="6" t="s">
        <v>757</v>
      </c>
      <c r="E134" s="6" t="s">
        <v>1440</v>
      </c>
      <c r="F134" s="6" t="s">
        <v>1289</v>
      </c>
      <c r="G134" s="5" t="s">
        <v>148</v>
      </c>
      <c r="H134" s="13" t="s">
        <v>2653</v>
      </c>
      <c r="I134" s="13" t="s">
        <v>2029</v>
      </c>
    </row>
    <row r="135" spans="1:9" ht="15.6" x14ac:dyDescent="0.3">
      <c r="A135" s="2">
        <v>131</v>
      </c>
      <c r="B135" s="2" t="s">
        <v>1897</v>
      </c>
      <c r="C135" s="3" t="s">
        <v>14</v>
      </c>
      <c r="D135" s="6" t="s">
        <v>758</v>
      </c>
      <c r="E135" s="6" t="s">
        <v>1441</v>
      </c>
      <c r="F135" s="6" t="s">
        <v>1442</v>
      </c>
      <c r="G135" s="5" t="s">
        <v>149</v>
      </c>
      <c r="H135" s="13" t="s">
        <v>2654</v>
      </c>
      <c r="I135" s="13" t="s">
        <v>2030</v>
      </c>
    </row>
    <row r="136" spans="1:9" ht="15.6" x14ac:dyDescent="0.3">
      <c r="A136" s="2">
        <v>132</v>
      </c>
      <c r="B136" s="2" t="s">
        <v>1897</v>
      </c>
      <c r="C136" s="3" t="s">
        <v>14</v>
      </c>
      <c r="D136" s="6" t="s">
        <v>759</v>
      </c>
      <c r="E136" s="6" t="s">
        <v>1443</v>
      </c>
      <c r="F136" s="6" t="s">
        <v>1444</v>
      </c>
      <c r="G136" s="5" t="s">
        <v>150</v>
      </c>
      <c r="H136" s="13" t="s">
        <v>2655</v>
      </c>
      <c r="I136" s="13" t="s">
        <v>2031</v>
      </c>
    </row>
    <row r="137" spans="1:9" ht="15.6" x14ac:dyDescent="0.3">
      <c r="A137" s="2">
        <v>133</v>
      </c>
      <c r="B137" s="2" t="s">
        <v>1897</v>
      </c>
      <c r="C137" s="3" t="s">
        <v>14</v>
      </c>
      <c r="D137" s="6" t="s">
        <v>760</v>
      </c>
      <c r="E137" s="6" t="s">
        <v>1445</v>
      </c>
      <c r="F137" s="6" t="s">
        <v>1394</v>
      </c>
      <c r="G137" s="5" t="s">
        <v>151</v>
      </c>
      <c r="H137" s="13" t="s">
        <v>2656</v>
      </c>
      <c r="I137" s="13" t="s">
        <v>2032</v>
      </c>
    </row>
    <row r="138" spans="1:9" ht="15.6" x14ac:dyDescent="0.3">
      <c r="A138" s="2">
        <v>134</v>
      </c>
      <c r="B138" s="2" t="s">
        <v>1897</v>
      </c>
      <c r="C138" s="3" t="s">
        <v>14</v>
      </c>
      <c r="D138" s="6" t="s">
        <v>761</v>
      </c>
      <c r="E138" s="6" t="s">
        <v>1302</v>
      </c>
      <c r="F138" s="6" t="s">
        <v>1394</v>
      </c>
      <c r="G138" s="5" t="s">
        <v>152</v>
      </c>
      <c r="H138" s="13" t="s">
        <v>2657</v>
      </c>
      <c r="I138" s="13" t="s">
        <v>2033</v>
      </c>
    </row>
    <row r="139" spans="1:9" ht="15.6" x14ac:dyDescent="0.3">
      <c r="A139" s="2">
        <v>135</v>
      </c>
      <c r="B139" s="2" t="s">
        <v>1897</v>
      </c>
      <c r="C139" s="3" t="s">
        <v>14</v>
      </c>
      <c r="D139" s="6" t="s">
        <v>762</v>
      </c>
      <c r="E139" s="6" t="s">
        <v>1201</v>
      </c>
      <c r="F139" s="6" t="s">
        <v>1292</v>
      </c>
      <c r="G139" s="5" t="s">
        <v>153</v>
      </c>
      <c r="H139" s="13" t="s">
        <v>2658</v>
      </c>
      <c r="I139" s="13" t="s">
        <v>2034</v>
      </c>
    </row>
    <row r="140" spans="1:9" ht="15.6" x14ac:dyDescent="0.3">
      <c r="A140" s="2">
        <v>136</v>
      </c>
      <c r="B140" s="2" t="s">
        <v>1897</v>
      </c>
      <c r="C140" s="3" t="s">
        <v>14</v>
      </c>
      <c r="D140" s="6" t="s">
        <v>763</v>
      </c>
      <c r="E140" s="6" t="s">
        <v>1446</v>
      </c>
      <c r="F140" s="6" t="s">
        <v>1292</v>
      </c>
      <c r="G140" s="5" t="s">
        <v>154</v>
      </c>
      <c r="H140" s="13" t="s">
        <v>2659</v>
      </c>
      <c r="I140" s="13" t="s">
        <v>2035</v>
      </c>
    </row>
    <row r="141" spans="1:9" ht="15.6" x14ac:dyDescent="0.3">
      <c r="A141" s="2">
        <v>137</v>
      </c>
      <c r="B141" s="2" t="s">
        <v>1897</v>
      </c>
      <c r="C141" s="3" t="s">
        <v>14</v>
      </c>
      <c r="D141" s="6" t="s">
        <v>764</v>
      </c>
      <c r="E141" s="6" t="s">
        <v>1447</v>
      </c>
      <c r="F141" s="6" t="s">
        <v>1292</v>
      </c>
      <c r="G141" s="5" t="s">
        <v>155</v>
      </c>
      <c r="H141" s="13" t="s">
        <v>2660</v>
      </c>
      <c r="I141" s="13" t="s">
        <v>2036</v>
      </c>
    </row>
    <row r="142" spans="1:9" ht="15.6" x14ac:dyDescent="0.3">
      <c r="A142" s="2">
        <v>138</v>
      </c>
      <c r="B142" s="2" t="s">
        <v>1897</v>
      </c>
      <c r="C142" s="3" t="s">
        <v>15</v>
      </c>
      <c r="D142" s="6" t="s">
        <v>765</v>
      </c>
      <c r="E142" s="6" t="s">
        <v>1448</v>
      </c>
      <c r="F142" s="6" t="s">
        <v>1239</v>
      </c>
      <c r="G142" s="5" t="s">
        <v>156</v>
      </c>
      <c r="H142" s="13" t="s">
        <v>2661</v>
      </c>
      <c r="I142" s="13" t="s">
        <v>2037</v>
      </c>
    </row>
    <row r="143" spans="1:9" ht="15.6" x14ac:dyDescent="0.3">
      <c r="A143" s="2">
        <v>139</v>
      </c>
      <c r="B143" s="2" t="s">
        <v>1897</v>
      </c>
      <c r="C143" s="3" t="s">
        <v>15</v>
      </c>
      <c r="D143" s="6" t="s">
        <v>766</v>
      </c>
      <c r="E143" s="6" t="s">
        <v>1449</v>
      </c>
      <c r="F143" s="6" t="s">
        <v>1239</v>
      </c>
      <c r="G143" s="5" t="s">
        <v>157</v>
      </c>
      <c r="H143" s="13" t="s">
        <v>2662</v>
      </c>
      <c r="I143" s="13" t="s">
        <v>2038</v>
      </c>
    </row>
    <row r="144" spans="1:9" ht="15.6" x14ac:dyDescent="0.3">
      <c r="A144" s="2">
        <v>140</v>
      </c>
      <c r="B144" s="2" t="s">
        <v>1897</v>
      </c>
      <c r="C144" s="3" t="s">
        <v>15</v>
      </c>
      <c r="D144" s="6" t="s">
        <v>767</v>
      </c>
      <c r="E144" s="6" t="s">
        <v>1320</v>
      </c>
      <c r="F144" s="6" t="s">
        <v>1298</v>
      </c>
      <c r="G144" s="5" t="s">
        <v>158</v>
      </c>
      <c r="H144" s="13" t="s">
        <v>2663</v>
      </c>
      <c r="I144" s="13" t="s">
        <v>2039</v>
      </c>
    </row>
    <row r="145" spans="1:9" ht="15.6" x14ac:dyDescent="0.3">
      <c r="A145" s="2">
        <v>141</v>
      </c>
      <c r="B145" s="2" t="s">
        <v>1897</v>
      </c>
      <c r="C145" s="3" t="s">
        <v>15</v>
      </c>
      <c r="D145" s="6" t="s">
        <v>768</v>
      </c>
      <c r="E145" s="6" t="s">
        <v>1450</v>
      </c>
      <c r="F145" s="6" t="s">
        <v>1451</v>
      </c>
      <c r="G145" s="5" t="s">
        <v>159</v>
      </c>
      <c r="H145" s="13" t="s">
        <v>2664</v>
      </c>
      <c r="I145" s="13" t="s">
        <v>2040</v>
      </c>
    </row>
    <row r="146" spans="1:9" ht="15.6" x14ac:dyDescent="0.3">
      <c r="A146" s="2">
        <v>142</v>
      </c>
      <c r="B146" s="2" t="s">
        <v>1897</v>
      </c>
      <c r="C146" s="3" t="s">
        <v>15</v>
      </c>
      <c r="D146" s="6" t="s">
        <v>769</v>
      </c>
      <c r="E146" s="6" t="s">
        <v>1452</v>
      </c>
      <c r="F146" s="6" t="s">
        <v>1453</v>
      </c>
      <c r="G146" s="5" t="s">
        <v>160</v>
      </c>
      <c r="H146" s="13" t="s">
        <v>2665</v>
      </c>
      <c r="I146" s="14" t="s">
        <v>2515</v>
      </c>
    </row>
    <row r="147" spans="1:9" ht="15.6" x14ac:dyDescent="0.3">
      <c r="A147" s="2">
        <v>143</v>
      </c>
      <c r="B147" s="2" t="s">
        <v>1897</v>
      </c>
      <c r="C147" s="3" t="s">
        <v>15</v>
      </c>
      <c r="D147" s="6" t="s">
        <v>770</v>
      </c>
      <c r="E147" s="6" t="s">
        <v>1365</v>
      </c>
      <c r="F147" s="6" t="s">
        <v>1454</v>
      </c>
      <c r="G147" s="5" t="s">
        <v>161</v>
      </c>
      <c r="H147" s="13" t="s">
        <v>2666</v>
      </c>
      <c r="I147" s="13" t="s">
        <v>2042</v>
      </c>
    </row>
    <row r="148" spans="1:9" ht="15.6" x14ac:dyDescent="0.3">
      <c r="A148" s="2">
        <v>144</v>
      </c>
      <c r="B148" s="2" t="s">
        <v>1897</v>
      </c>
      <c r="C148" s="3" t="s">
        <v>15</v>
      </c>
      <c r="D148" s="6" t="s">
        <v>771</v>
      </c>
      <c r="E148" s="6" t="s">
        <v>1455</v>
      </c>
      <c r="F148" s="6" t="s">
        <v>1456</v>
      </c>
      <c r="G148" s="5" t="s">
        <v>162</v>
      </c>
      <c r="H148" s="13" t="s">
        <v>2667</v>
      </c>
      <c r="I148" s="13" t="s">
        <v>2043</v>
      </c>
    </row>
    <row r="149" spans="1:9" ht="15.6" x14ac:dyDescent="0.3">
      <c r="A149" s="2">
        <v>145</v>
      </c>
      <c r="B149" s="2" t="s">
        <v>1897</v>
      </c>
      <c r="C149" s="3" t="s">
        <v>15</v>
      </c>
      <c r="D149" s="6" t="s">
        <v>772</v>
      </c>
      <c r="E149" s="6" t="s">
        <v>1457</v>
      </c>
      <c r="F149" s="6" t="s">
        <v>1360</v>
      </c>
      <c r="G149" s="5" t="s">
        <v>163</v>
      </c>
      <c r="H149" s="13" t="s">
        <v>2668</v>
      </c>
      <c r="I149" s="13" t="s">
        <v>2044</v>
      </c>
    </row>
    <row r="150" spans="1:9" ht="15.6" x14ac:dyDescent="0.3">
      <c r="A150" s="2">
        <v>146</v>
      </c>
      <c r="B150" s="2" t="s">
        <v>1897</v>
      </c>
      <c r="C150" s="3" t="s">
        <v>15</v>
      </c>
      <c r="D150" s="6" t="s">
        <v>773</v>
      </c>
      <c r="E150" s="6" t="s">
        <v>1458</v>
      </c>
      <c r="F150" s="6" t="s">
        <v>1459</v>
      </c>
      <c r="G150" s="5" t="s">
        <v>164</v>
      </c>
      <c r="H150" s="13" t="s">
        <v>2669</v>
      </c>
      <c r="I150" s="13" t="s">
        <v>2045</v>
      </c>
    </row>
    <row r="151" spans="1:9" ht="15.6" x14ac:dyDescent="0.3">
      <c r="A151" s="2">
        <v>147</v>
      </c>
      <c r="B151" s="2" t="s">
        <v>1897</v>
      </c>
      <c r="C151" s="3" t="s">
        <v>15</v>
      </c>
      <c r="D151" s="6" t="s">
        <v>774</v>
      </c>
      <c r="E151" s="6" t="s">
        <v>1460</v>
      </c>
      <c r="F151" s="6" t="s">
        <v>1461</v>
      </c>
      <c r="G151" s="5" t="s">
        <v>165</v>
      </c>
      <c r="H151" s="13" t="s">
        <v>2670</v>
      </c>
      <c r="I151" s="13" t="s">
        <v>2046</v>
      </c>
    </row>
    <row r="152" spans="1:9" ht="15.6" x14ac:dyDescent="0.3">
      <c r="A152" s="2">
        <v>148</v>
      </c>
      <c r="B152" s="2" t="s">
        <v>1897</v>
      </c>
      <c r="C152" s="3" t="s">
        <v>15</v>
      </c>
      <c r="D152" s="6" t="s">
        <v>775</v>
      </c>
      <c r="E152" s="6" t="s">
        <v>1462</v>
      </c>
      <c r="F152" s="6" t="s">
        <v>1461</v>
      </c>
      <c r="G152" s="5" t="s">
        <v>166</v>
      </c>
      <c r="H152" s="13" t="s">
        <v>2671</v>
      </c>
      <c r="I152" s="13" t="s">
        <v>2047</v>
      </c>
    </row>
    <row r="153" spans="1:9" ht="15.6" x14ac:dyDescent="0.3">
      <c r="A153" s="2">
        <v>149</v>
      </c>
      <c r="B153" s="2" t="s">
        <v>1897</v>
      </c>
      <c r="C153" s="3" t="s">
        <v>15</v>
      </c>
      <c r="D153" s="6" t="s">
        <v>776</v>
      </c>
      <c r="E153" s="6" t="s">
        <v>1463</v>
      </c>
      <c r="F153" s="6" t="s">
        <v>1254</v>
      </c>
      <c r="G153" s="5" t="s">
        <v>167</v>
      </c>
      <c r="H153" s="13" t="s">
        <v>2672</v>
      </c>
      <c r="I153" s="13" t="s">
        <v>2048</v>
      </c>
    </row>
    <row r="154" spans="1:9" ht="15.6" x14ac:dyDescent="0.3">
      <c r="A154" s="2">
        <v>150</v>
      </c>
      <c r="B154" s="2" t="s">
        <v>1897</v>
      </c>
      <c r="C154" s="3" t="s">
        <v>15</v>
      </c>
      <c r="D154" s="6" t="s">
        <v>777</v>
      </c>
      <c r="E154" s="6" t="s">
        <v>1243</v>
      </c>
      <c r="F154" s="6" t="s">
        <v>1408</v>
      </c>
      <c r="G154" s="5" t="s">
        <v>159</v>
      </c>
      <c r="H154" s="13" t="s">
        <v>2673</v>
      </c>
      <c r="I154" s="13" t="s">
        <v>2049</v>
      </c>
    </row>
    <row r="155" spans="1:9" ht="15.6" x14ac:dyDescent="0.3">
      <c r="A155" s="2">
        <v>151</v>
      </c>
      <c r="B155" s="2" t="s">
        <v>1897</v>
      </c>
      <c r="C155" s="3" t="s">
        <v>15</v>
      </c>
      <c r="D155" s="6" t="s">
        <v>778</v>
      </c>
      <c r="E155" s="6" t="s">
        <v>1295</v>
      </c>
      <c r="F155" s="6" t="s">
        <v>1315</v>
      </c>
      <c r="G155" s="5" t="s">
        <v>168</v>
      </c>
      <c r="H155" s="13" t="s">
        <v>2674</v>
      </c>
      <c r="I155" s="13" t="s">
        <v>2050</v>
      </c>
    </row>
    <row r="156" spans="1:9" ht="15.6" x14ac:dyDescent="0.3">
      <c r="A156" s="2">
        <v>152</v>
      </c>
      <c r="B156" s="2" t="s">
        <v>1897</v>
      </c>
      <c r="C156" s="3" t="s">
        <v>15</v>
      </c>
      <c r="D156" s="6" t="s">
        <v>779</v>
      </c>
      <c r="E156" s="6" t="s">
        <v>1464</v>
      </c>
      <c r="F156" s="6" t="s">
        <v>1315</v>
      </c>
      <c r="G156" s="5" t="s">
        <v>169</v>
      </c>
      <c r="H156" s="13" t="s">
        <v>2675</v>
      </c>
      <c r="I156" s="13" t="s">
        <v>2051</v>
      </c>
    </row>
    <row r="157" spans="1:9" ht="15.6" x14ac:dyDescent="0.3">
      <c r="A157" s="2">
        <v>153</v>
      </c>
      <c r="B157" s="2" t="s">
        <v>1897</v>
      </c>
      <c r="C157" s="3" t="s">
        <v>15</v>
      </c>
      <c r="D157" s="6" t="s">
        <v>780</v>
      </c>
      <c r="E157" s="6" t="s">
        <v>1465</v>
      </c>
      <c r="F157" s="6" t="s">
        <v>1259</v>
      </c>
      <c r="G157" s="5" t="s">
        <v>170</v>
      </c>
      <c r="H157" s="13" t="s">
        <v>2676</v>
      </c>
      <c r="I157" s="13" t="s">
        <v>2052</v>
      </c>
    </row>
    <row r="158" spans="1:9" ht="15.6" x14ac:dyDescent="0.3">
      <c r="A158" s="2">
        <v>154</v>
      </c>
      <c r="B158" s="2" t="s">
        <v>1897</v>
      </c>
      <c r="C158" s="3" t="s">
        <v>15</v>
      </c>
      <c r="D158" s="6" t="s">
        <v>781</v>
      </c>
      <c r="E158" s="6" t="s">
        <v>1466</v>
      </c>
      <c r="F158" s="6" t="s">
        <v>1259</v>
      </c>
      <c r="G158" s="5" t="s">
        <v>171</v>
      </c>
      <c r="H158" s="13" t="s">
        <v>2677</v>
      </c>
      <c r="I158" s="13" t="s">
        <v>2053</v>
      </c>
    </row>
    <row r="159" spans="1:9" ht="15.6" x14ac:dyDescent="0.3">
      <c r="A159" s="2">
        <v>155</v>
      </c>
      <c r="B159" s="2" t="s">
        <v>1897</v>
      </c>
      <c r="C159" s="3" t="s">
        <v>15</v>
      </c>
      <c r="D159" s="6" t="s">
        <v>782</v>
      </c>
      <c r="E159" s="6" t="s">
        <v>1467</v>
      </c>
      <c r="F159" s="6" t="s">
        <v>1261</v>
      </c>
      <c r="G159" s="5" t="s">
        <v>172</v>
      </c>
      <c r="H159" s="13" t="s">
        <v>2678</v>
      </c>
      <c r="I159" s="13" t="s">
        <v>2054</v>
      </c>
    </row>
    <row r="160" spans="1:9" ht="15.6" x14ac:dyDescent="0.3">
      <c r="A160" s="2">
        <v>156</v>
      </c>
      <c r="B160" s="2" t="s">
        <v>1897</v>
      </c>
      <c r="C160" s="3" t="s">
        <v>15</v>
      </c>
      <c r="D160" s="6" t="s">
        <v>783</v>
      </c>
      <c r="E160" s="6" t="s">
        <v>1241</v>
      </c>
      <c r="F160" s="6" t="s">
        <v>1468</v>
      </c>
      <c r="G160" s="5" t="s">
        <v>173</v>
      </c>
      <c r="H160" s="13" t="s">
        <v>2679</v>
      </c>
      <c r="I160" s="13" t="s">
        <v>2055</v>
      </c>
    </row>
    <row r="161" spans="1:9" ht="15.6" x14ac:dyDescent="0.3">
      <c r="A161" s="2">
        <v>157</v>
      </c>
      <c r="B161" s="2" t="s">
        <v>1897</v>
      </c>
      <c r="C161" s="3" t="s">
        <v>15</v>
      </c>
      <c r="D161" s="6" t="s">
        <v>784</v>
      </c>
      <c r="E161" s="6" t="s">
        <v>1469</v>
      </c>
      <c r="F161" s="6" t="s">
        <v>1371</v>
      </c>
      <c r="G161" s="5" t="s">
        <v>174</v>
      </c>
      <c r="H161" s="13" t="s">
        <v>2680</v>
      </c>
      <c r="I161" s="13" t="s">
        <v>2056</v>
      </c>
    </row>
    <row r="162" spans="1:9" ht="15.6" x14ac:dyDescent="0.3">
      <c r="A162" s="2">
        <v>158</v>
      </c>
      <c r="B162" s="2" t="s">
        <v>1897</v>
      </c>
      <c r="C162" s="3" t="s">
        <v>15</v>
      </c>
      <c r="D162" s="6" t="s">
        <v>785</v>
      </c>
      <c r="E162" s="6" t="s">
        <v>1470</v>
      </c>
      <c r="F162" s="6" t="s">
        <v>1267</v>
      </c>
      <c r="G162" s="5" t="s">
        <v>175</v>
      </c>
      <c r="H162" s="13" t="s">
        <v>2681</v>
      </c>
      <c r="I162" s="13" t="s">
        <v>2057</v>
      </c>
    </row>
    <row r="163" spans="1:9" ht="15.6" x14ac:dyDescent="0.3">
      <c r="A163" s="2">
        <v>159</v>
      </c>
      <c r="B163" s="2" t="s">
        <v>1897</v>
      </c>
      <c r="C163" s="3" t="s">
        <v>15</v>
      </c>
      <c r="D163" s="6" t="s">
        <v>786</v>
      </c>
      <c r="E163" s="6" t="s">
        <v>1471</v>
      </c>
      <c r="F163" s="6" t="s">
        <v>1275</v>
      </c>
      <c r="G163" s="5" t="s">
        <v>176</v>
      </c>
      <c r="H163" s="13" t="s">
        <v>2682</v>
      </c>
      <c r="I163" s="13" t="s">
        <v>2058</v>
      </c>
    </row>
    <row r="164" spans="1:9" ht="15.6" x14ac:dyDescent="0.3">
      <c r="A164" s="2">
        <v>160</v>
      </c>
      <c r="B164" s="2" t="s">
        <v>1897</v>
      </c>
      <c r="C164" s="3" t="s">
        <v>15</v>
      </c>
      <c r="D164" s="6" t="s">
        <v>787</v>
      </c>
      <c r="E164" s="6" t="s">
        <v>1472</v>
      </c>
      <c r="F164" s="6" t="s">
        <v>1326</v>
      </c>
      <c r="G164" s="5" t="s">
        <v>177</v>
      </c>
      <c r="H164" s="13" t="s">
        <v>2683</v>
      </c>
      <c r="I164" s="13" t="s">
        <v>2059</v>
      </c>
    </row>
    <row r="165" spans="1:9" ht="15.6" x14ac:dyDescent="0.3">
      <c r="A165" s="2">
        <v>161</v>
      </c>
      <c r="B165" s="2" t="s">
        <v>1897</v>
      </c>
      <c r="C165" s="3" t="s">
        <v>15</v>
      </c>
      <c r="D165" s="6" t="s">
        <v>788</v>
      </c>
      <c r="E165" s="6" t="s">
        <v>1355</v>
      </c>
      <c r="F165" s="6" t="s">
        <v>1379</v>
      </c>
      <c r="G165" s="5" t="s">
        <v>178</v>
      </c>
      <c r="H165" s="13" t="s">
        <v>2684</v>
      </c>
      <c r="I165" s="13" t="s">
        <v>2060</v>
      </c>
    </row>
    <row r="166" spans="1:9" ht="15.6" x14ac:dyDescent="0.3">
      <c r="A166" s="2">
        <v>162</v>
      </c>
      <c r="B166" s="2" t="s">
        <v>1897</v>
      </c>
      <c r="C166" s="3" t="s">
        <v>15</v>
      </c>
      <c r="D166" s="6" t="s">
        <v>789</v>
      </c>
      <c r="E166" s="6" t="s">
        <v>1473</v>
      </c>
      <c r="F166" s="6" t="s">
        <v>1474</v>
      </c>
      <c r="G166" s="5" t="s">
        <v>179</v>
      </c>
      <c r="H166" s="13" t="s">
        <v>2685</v>
      </c>
      <c r="I166" s="13" t="s">
        <v>2061</v>
      </c>
    </row>
    <row r="167" spans="1:9" ht="15.6" x14ac:dyDescent="0.3">
      <c r="A167" s="2">
        <v>163</v>
      </c>
      <c r="B167" s="2" t="s">
        <v>1897</v>
      </c>
      <c r="C167" s="3" t="s">
        <v>15</v>
      </c>
      <c r="D167" s="6" t="s">
        <v>790</v>
      </c>
      <c r="E167" s="6" t="s">
        <v>1475</v>
      </c>
      <c r="F167" s="6" t="s">
        <v>1476</v>
      </c>
      <c r="G167" s="5" t="s">
        <v>180</v>
      </c>
      <c r="H167" s="13" t="s">
        <v>2686</v>
      </c>
      <c r="I167" s="13" t="s">
        <v>2062</v>
      </c>
    </row>
    <row r="168" spans="1:9" ht="15.6" x14ac:dyDescent="0.3">
      <c r="A168" s="2">
        <v>164</v>
      </c>
      <c r="B168" s="2" t="s">
        <v>1897</v>
      </c>
      <c r="C168" s="3" t="s">
        <v>15</v>
      </c>
      <c r="D168" s="6" t="s">
        <v>791</v>
      </c>
      <c r="E168" s="6" t="s">
        <v>1249</v>
      </c>
      <c r="F168" s="6" t="s">
        <v>1477</v>
      </c>
      <c r="G168" s="5" t="s">
        <v>181</v>
      </c>
      <c r="H168" s="13" t="s">
        <v>2687</v>
      </c>
      <c r="I168" s="13" t="s">
        <v>2063</v>
      </c>
    </row>
    <row r="169" spans="1:9" ht="15.6" x14ac:dyDescent="0.3">
      <c r="A169" s="2">
        <v>165</v>
      </c>
      <c r="B169" s="2" t="s">
        <v>1897</v>
      </c>
      <c r="C169" s="3" t="s">
        <v>15</v>
      </c>
      <c r="D169" s="6" t="s">
        <v>792</v>
      </c>
      <c r="E169" s="6" t="s">
        <v>1478</v>
      </c>
      <c r="F169" s="6" t="s">
        <v>1479</v>
      </c>
      <c r="G169" s="5" t="s">
        <v>182</v>
      </c>
      <c r="H169" s="13" t="s">
        <v>2688</v>
      </c>
      <c r="I169" s="13" t="s">
        <v>2064</v>
      </c>
    </row>
    <row r="170" spans="1:9" ht="15.6" x14ac:dyDescent="0.3">
      <c r="A170" s="2">
        <v>166</v>
      </c>
      <c r="B170" s="2" t="s">
        <v>1897</v>
      </c>
      <c r="C170" s="3" t="s">
        <v>15</v>
      </c>
      <c r="D170" s="6" t="s">
        <v>793</v>
      </c>
      <c r="E170" s="6" t="s">
        <v>1480</v>
      </c>
      <c r="F170" s="6" t="s">
        <v>1481</v>
      </c>
      <c r="G170" s="5" t="s">
        <v>183</v>
      </c>
      <c r="H170" s="13" t="s">
        <v>2689</v>
      </c>
      <c r="I170" s="13" t="s">
        <v>2065</v>
      </c>
    </row>
    <row r="171" spans="1:9" ht="15.6" x14ac:dyDescent="0.3">
      <c r="A171" s="2">
        <v>167</v>
      </c>
      <c r="B171" s="2" t="s">
        <v>1897</v>
      </c>
      <c r="C171" s="3" t="s">
        <v>15</v>
      </c>
      <c r="D171" s="6" t="s">
        <v>794</v>
      </c>
      <c r="E171" s="6" t="s">
        <v>1482</v>
      </c>
      <c r="F171" s="6" t="s">
        <v>1337</v>
      </c>
      <c r="G171" s="5" t="s">
        <v>184</v>
      </c>
      <c r="H171" s="13" t="s">
        <v>2690</v>
      </c>
      <c r="I171" s="13" t="s">
        <v>2066</v>
      </c>
    </row>
    <row r="172" spans="1:9" ht="15.6" x14ac:dyDescent="0.3">
      <c r="A172" s="2">
        <v>168</v>
      </c>
      <c r="B172" s="2" t="s">
        <v>1897</v>
      </c>
      <c r="C172" s="3" t="s">
        <v>15</v>
      </c>
      <c r="D172" s="6" t="s">
        <v>795</v>
      </c>
      <c r="E172" s="6" t="s">
        <v>1274</v>
      </c>
      <c r="F172" s="6" t="s">
        <v>1284</v>
      </c>
      <c r="G172" s="5" t="s">
        <v>185</v>
      </c>
      <c r="H172" s="13" t="s">
        <v>2691</v>
      </c>
      <c r="I172" s="13" t="s">
        <v>2067</v>
      </c>
    </row>
    <row r="173" spans="1:9" ht="15.6" x14ac:dyDescent="0.3">
      <c r="A173" s="2">
        <v>169</v>
      </c>
      <c r="B173" s="2" t="s">
        <v>1897</v>
      </c>
      <c r="C173" s="3" t="s">
        <v>15</v>
      </c>
      <c r="D173" s="6" t="s">
        <v>796</v>
      </c>
      <c r="E173" s="6" t="s">
        <v>1483</v>
      </c>
      <c r="F173" s="6" t="s">
        <v>1434</v>
      </c>
      <c r="G173" s="5" t="s">
        <v>186</v>
      </c>
      <c r="H173" s="13" t="s">
        <v>2692</v>
      </c>
      <c r="I173" s="13" t="s">
        <v>2068</v>
      </c>
    </row>
    <row r="174" spans="1:9" ht="15.6" x14ac:dyDescent="0.3">
      <c r="A174" s="2">
        <v>170</v>
      </c>
      <c r="B174" s="2" t="s">
        <v>1897</v>
      </c>
      <c r="C174" s="3" t="s">
        <v>15</v>
      </c>
      <c r="D174" s="6" t="s">
        <v>797</v>
      </c>
      <c r="E174" s="6" t="s">
        <v>1364</v>
      </c>
      <c r="F174" s="6" t="s">
        <v>1444</v>
      </c>
      <c r="G174" s="5" t="s">
        <v>187</v>
      </c>
      <c r="H174" s="13" t="s">
        <v>2693</v>
      </c>
      <c r="I174" s="13" t="s">
        <v>2069</v>
      </c>
    </row>
    <row r="175" spans="1:9" ht="15.6" x14ac:dyDescent="0.3">
      <c r="A175" s="2">
        <v>171</v>
      </c>
      <c r="B175" s="2" t="s">
        <v>1897</v>
      </c>
      <c r="C175" s="3" t="s">
        <v>15</v>
      </c>
      <c r="D175" s="6" t="s">
        <v>798</v>
      </c>
      <c r="E175" s="6" t="s">
        <v>1484</v>
      </c>
      <c r="F175" s="6" t="s">
        <v>1278</v>
      </c>
      <c r="G175" s="5" t="s">
        <v>188</v>
      </c>
      <c r="H175" s="13" t="s">
        <v>2694</v>
      </c>
      <c r="I175" s="13" t="s">
        <v>2070</v>
      </c>
    </row>
    <row r="176" spans="1:9" ht="15.6" x14ac:dyDescent="0.3">
      <c r="A176" s="2">
        <v>172</v>
      </c>
      <c r="B176" s="2" t="s">
        <v>1897</v>
      </c>
      <c r="C176" s="3" t="s">
        <v>15</v>
      </c>
      <c r="D176" s="6" t="s">
        <v>799</v>
      </c>
      <c r="E176" s="6" t="s">
        <v>1485</v>
      </c>
      <c r="F176" s="6" t="s">
        <v>1474</v>
      </c>
      <c r="G176" s="5" t="s">
        <v>189</v>
      </c>
      <c r="H176" s="13" t="s">
        <v>2695</v>
      </c>
      <c r="I176" s="13" t="s">
        <v>2071</v>
      </c>
    </row>
    <row r="177" spans="1:9" ht="15.6" x14ac:dyDescent="0.3">
      <c r="A177" s="2">
        <v>173</v>
      </c>
      <c r="B177" s="2" t="s">
        <v>1897</v>
      </c>
      <c r="C177" s="3" t="s">
        <v>16</v>
      </c>
      <c r="D177" s="4" t="s">
        <v>1898</v>
      </c>
      <c r="E177" s="4" t="s">
        <v>1899</v>
      </c>
      <c r="F177" s="4" t="s">
        <v>1294</v>
      </c>
      <c r="G177" s="9" t="s">
        <v>190</v>
      </c>
      <c r="H177" s="13" t="s">
        <v>2696</v>
      </c>
      <c r="I177" s="13" t="s">
        <v>2072</v>
      </c>
    </row>
    <row r="178" spans="1:9" ht="15.6" x14ac:dyDescent="0.3">
      <c r="A178" s="2">
        <v>174</v>
      </c>
      <c r="B178" s="2" t="s">
        <v>1897</v>
      </c>
      <c r="C178" s="3" t="s">
        <v>16</v>
      </c>
      <c r="D178" s="4" t="s">
        <v>800</v>
      </c>
      <c r="E178" s="4" t="s">
        <v>1486</v>
      </c>
      <c r="F178" s="4" t="s">
        <v>1298</v>
      </c>
      <c r="G178" s="9" t="s">
        <v>191</v>
      </c>
      <c r="H178" s="13" t="s">
        <v>2697</v>
      </c>
      <c r="I178" s="13" t="s">
        <v>2073</v>
      </c>
    </row>
    <row r="179" spans="1:9" ht="15.6" x14ac:dyDescent="0.3">
      <c r="A179" s="2">
        <v>175</v>
      </c>
      <c r="B179" s="2" t="s">
        <v>1897</v>
      </c>
      <c r="C179" s="3" t="s">
        <v>16</v>
      </c>
      <c r="D179" s="4" t="s">
        <v>801</v>
      </c>
      <c r="E179" s="4" t="s">
        <v>1487</v>
      </c>
      <c r="F179" s="4" t="s">
        <v>1405</v>
      </c>
      <c r="G179" s="9" t="s">
        <v>192</v>
      </c>
      <c r="H179" s="13" t="s">
        <v>2698</v>
      </c>
      <c r="I179" s="13" t="s">
        <v>2074</v>
      </c>
    </row>
    <row r="180" spans="1:9" ht="15.6" x14ac:dyDescent="0.3">
      <c r="A180" s="2">
        <v>176</v>
      </c>
      <c r="B180" s="2" t="s">
        <v>1897</v>
      </c>
      <c r="C180" s="3" t="s">
        <v>16</v>
      </c>
      <c r="D180" s="4" t="s">
        <v>802</v>
      </c>
      <c r="E180" s="4" t="s">
        <v>1488</v>
      </c>
      <c r="F180" s="4" t="s">
        <v>1307</v>
      </c>
      <c r="G180" s="9" t="s">
        <v>193</v>
      </c>
      <c r="H180" s="13" t="s">
        <v>2699</v>
      </c>
      <c r="I180" s="13" t="s">
        <v>2075</v>
      </c>
    </row>
    <row r="181" spans="1:9" ht="15.6" x14ac:dyDescent="0.3">
      <c r="A181" s="2">
        <v>177</v>
      </c>
      <c r="B181" s="2" t="s">
        <v>1897</v>
      </c>
      <c r="C181" s="3" t="s">
        <v>16</v>
      </c>
      <c r="D181" s="4" t="s">
        <v>803</v>
      </c>
      <c r="E181" s="4" t="s">
        <v>1489</v>
      </c>
      <c r="F181" s="4" t="s">
        <v>1490</v>
      </c>
      <c r="G181" s="4" t="s">
        <v>194</v>
      </c>
      <c r="H181" s="13" t="s">
        <v>2700</v>
      </c>
      <c r="I181" s="13" t="s">
        <v>2076</v>
      </c>
    </row>
    <row r="182" spans="1:9" ht="15.6" x14ac:dyDescent="0.3">
      <c r="A182" s="2">
        <v>178</v>
      </c>
      <c r="B182" s="2" t="s">
        <v>1897</v>
      </c>
      <c r="C182" s="3" t="s">
        <v>16</v>
      </c>
      <c r="D182" s="4" t="s">
        <v>804</v>
      </c>
      <c r="E182" s="4" t="s">
        <v>1491</v>
      </c>
      <c r="F182" s="4" t="s">
        <v>1492</v>
      </c>
      <c r="G182" s="4" t="s">
        <v>195</v>
      </c>
      <c r="H182" s="13" t="s">
        <v>2701</v>
      </c>
      <c r="I182" s="13" t="s">
        <v>2077</v>
      </c>
    </row>
    <row r="183" spans="1:9" ht="15.6" x14ac:dyDescent="0.3">
      <c r="A183" s="2">
        <v>179</v>
      </c>
      <c r="B183" s="2" t="s">
        <v>1897</v>
      </c>
      <c r="C183" s="3" t="s">
        <v>16</v>
      </c>
      <c r="D183" s="6" t="s">
        <v>805</v>
      </c>
      <c r="E183" s="6" t="s">
        <v>1493</v>
      </c>
      <c r="F183" s="6" t="s">
        <v>1459</v>
      </c>
      <c r="G183" s="10" t="s">
        <v>196</v>
      </c>
      <c r="H183" s="13" t="s">
        <v>2702</v>
      </c>
      <c r="I183" s="13" t="s">
        <v>2078</v>
      </c>
    </row>
    <row r="184" spans="1:9" ht="15.6" x14ac:dyDescent="0.3">
      <c r="A184" s="2">
        <v>180</v>
      </c>
      <c r="B184" s="2" t="s">
        <v>1897</v>
      </c>
      <c r="C184" s="3" t="s">
        <v>16</v>
      </c>
      <c r="D184" s="6" t="s">
        <v>806</v>
      </c>
      <c r="E184" s="6" t="s">
        <v>1494</v>
      </c>
      <c r="F184" s="6" t="s">
        <v>1254</v>
      </c>
      <c r="G184" s="10" t="s">
        <v>197</v>
      </c>
      <c r="H184" s="13" t="s">
        <v>2703</v>
      </c>
      <c r="I184" s="13" t="s">
        <v>2079</v>
      </c>
    </row>
    <row r="185" spans="1:9" ht="15.6" x14ac:dyDescent="0.3">
      <c r="A185" s="2">
        <v>181</v>
      </c>
      <c r="B185" s="2" t="s">
        <v>1897</v>
      </c>
      <c r="C185" s="3" t="s">
        <v>16</v>
      </c>
      <c r="D185" s="6" t="s">
        <v>807</v>
      </c>
      <c r="E185" s="6" t="s">
        <v>1495</v>
      </c>
      <c r="F185" s="6" t="s">
        <v>1363</v>
      </c>
      <c r="G185" s="10" t="s">
        <v>198</v>
      </c>
      <c r="H185" s="13" t="s">
        <v>2704</v>
      </c>
      <c r="I185" s="13" t="s">
        <v>2080</v>
      </c>
    </row>
    <row r="186" spans="1:9" ht="15.6" x14ac:dyDescent="0.3">
      <c r="A186" s="2">
        <v>182</v>
      </c>
      <c r="B186" s="2" t="s">
        <v>1897</v>
      </c>
      <c r="C186" s="3" t="s">
        <v>16</v>
      </c>
      <c r="D186" s="6" t="s">
        <v>808</v>
      </c>
      <c r="E186" s="6" t="s">
        <v>1496</v>
      </c>
      <c r="F186" s="6" t="s">
        <v>1259</v>
      </c>
      <c r="G186" s="10" t="s">
        <v>199</v>
      </c>
      <c r="H186" s="13" t="s">
        <v>2705</v>
      </c>
      <c r="I186" s="13" t="s">
        <v>2081</v>
      </c>
    </row>
    <row r="187" spans="1:9" ht="15.6" x14ac:dyDescent="0.3">
      <c r="A187" s="2">
        <v>183</v>
      </c>
      <c r="B187" s="2" t="s">
        <v>1897</v>
      </c>
      <c r="C187" s="3" t="s">
        <v>16</v>
      </c>
      <c r="D187" s="6" t="s">
        <v>809</v>
      </c>
      <c r="E187" s="6" t="s">
        <v>1497</v>
      </c>
      <c r="F187" s="6" t="s">
        <v>1498</v>
      </c>
      <c r="G187" s="10" t="s">
        <v>200</v>
      </c>
      <c r="H187" s="13" t="s">
        <v>2706</v>
      </c>
      <c r="I187" s="13" t="s">
        <v>2082</v>
      </c>
    </row>
    <row r="188" spans="1:9" ht="15.6" x14ac:dyDescent="0.3">
      <c r="A188" s="2">
        <v>184</v>
      </c>
      <c r="B188" s="2" t="s">
        <v>1897</v>
      </c>
      <c r="C188" s="3" t="s">
        <v>16</v>
      </c>
      <c r="D188" s="6" t="s">
        <v>810</v>
      </c>
      <c r="E188" s="6" t="s">
        <v>1499</v>
      </c>
      <c r="F188" s="6" t="s">
        <v>1500</v>
      </c>
      <c r="G188" s="10" t="s">
        <v>201</v>
      </c>
      <c r="H188" s="13" t="s">
        <v>2707</v>
      </c>
      <c r="I188" s="13" t="s">
        <v>2083</v>
      </c>
    </row>
    <row r="189" spans="1:9" ht="15.6" x14ac:dyDescent="0.3">
      <c r="A189" s="2">
        <v>185</v>
      </c>
      <c r="B189" s="2" t="s">
        <v>1897</v>
      </c>
      <c r="C189" s="3" t="s">
        <v>16</v>
      </c>
      <c r="D189" s="6" t="s">
        <v>811</v>
      </c>
      <c r="E189" s="6" t="s">
        <v>1501</v>
      </c>
      <c r="F189" s="6" t="s">
        <v>1261</v>
      </c>
      <c r="G189" s="10" t="s">
        <v>202</v>
      </c>
      <c r="H189" s="13" t="s">
        <v>2708</v>
      </c>
      <c r="I189" s="13" t="s">
        <v>2084</v>
      </c>
    </row>
    <row r="190" spans="1:9" ht="15.6" x14ac:dyDescent="0.3">
      <c r="A190" s="2">
        <v>186</v>
      </c>
      <c r="B190" s="2" t="s">
        <v>1897</v>
      </c>
      <c r="C190" s="3" t="s">
        <v>16</v>
      </c>
      <c r="D190" s="6" t="s">
        <v>812</v>
      </c>
      <c r="E190" s="6" t="s">
        <v>1502</v>
      </c>
      <c r="F190" s="6" t="s">
        <v>1261</v>
      </c>
      <c r="G190" s="10" t="s">
        <v>203</v>
      </c>
      <c r="H190" s="13" t="s">
        <v>2709</v>
      </c>
      <c r="I190" s="13" t="s">
        <v>2085</v>
      </c>
    </row>
    <row r="191" spans="1:9" ht="15.6" x14ac:dyDescent="0.3">
      <c r="A191" s="2">
        <v>187</v>
      </c>
      <c r="B191" s="2" t="s">
        <v>1897</v>
      </c>
      <c r="C191" s="3" t="s">
        <v>16</v>
      </c>
      <c r="D191" s="6" t="s">
        <v>813</v>
      </c>
      <c r="E191" s="6" t="s">
        <v>1503</v>
      </c>
      <c r="F191" s="6" t="s">
        <v>1267</v>
      </c>
      <c r="G191" s="10" t="s">
        <v>204</v>
      </c>
      <c r="H191" s="13" t="s">
        <v>2710</v>
      </c>
      <c r="I191" s="13" t="s">
        <v>2086</v>
      </c>
    </row>
    <row r="192" spans="1:9" ht="15.6" x14ac:dyDescent="0.3">
      <c r="A192" s="2">
        <v>188</v>
      </c>
      <c r="B192" s="2" t="s">
        <v>1897</v>
      </c>
      <c r="C192" s="3" t="s">
        <v>16</v>
      </c>
      <c r="D192" s="6" t="s">
        <v>814</v>
      </c>
      <c r="E192" s="6" t="s">
        <v>1504</v>
      </c>
      <c r="F192" s="6" t="s">
        <v>1269</v>
      </c>
      <c r="G192" s="10" t="s">
        <v>205</v>
      </c>
      <c r="H192" s="13" t="s">
        <v>2711</v>
      </c>
      <c r="I192" s="13" t="s">
        <v>2087</v>
      </c>
    </row>
    <row r="193" spans="1:9" ht="15.6" x14ac:dyDescent="0.3">
      <c r="A193" s="2">
        <v>189</v>
      </c>
      <c r="B193" s="2" t="s">
        <v>1897</v>
      </c>
      <c r="C193" s="3" t="s">
        <v>16</v>
      </c>
      <c r="D193" s="6" t="s">
        <v>815</v>
      </c>
      <c r="E193" s="6" t="s">
        <v>1364</v>
      </c>
      <c r="F193" s="6" t="s">
        <v>1269</v>
      </c>
      <c r="G193" s="10" t="s">
        <v>206</v>
      </c>
      <c r="H193" s="13" t="s">
        <v>2712</v>
      </c>
      <c r="I193" s="13" t="s">
        <v>2088</v>
      </c>
    </row>
    <row r="194" spans="1:9" ht="15.6" x14ac:dyDescent="0.3">
      <c r="A194" s="2">
        <v>190</v>
      </c>
      <c r="B194" s="2" t="s">
        <v>1897</v>
      </c>
      <c r="C194" s="3" t="s">
        <v>16</v>
      </c>
      <c r="D194" s="6" t="s">
        <v>816</v>
      </c>
      <c r="E194" s="6" t="s">
        <v>1505</v>
      </c>
      <c r="F194" s="6" t="s">
        <v>1269</v>
      </c>
      <c r="G194" s="10" t="s">
        <v>207</v>
      </c>
      <c r="H194" s="13" t="s">
        <v>2713</v>
      </c>
      <c r="I194" s="13" t="s">
        <v>2089</v>
      </c>
    </row>
    <row r="195" spans="1:9" ht="15.6" x14ac:dyDescent="0.3">
      <c r="A195" s="2">
        <v>191</v>
      </c>
      <c r="B195" s="2" t="s">
        <v>1897</v>
      </c>
      <c r="C195" s="3" t="s">
        <v>16</v>
      </c>
      <c r="D195" s="6" t="s">
        <v>817</v>
      </c>
      <c r="E195" s="6" t="s">
        <v>1506</v>
      </c>
      <c r="F195" s="6" t="s">
        <v>1507</v>
      </c>
      <c r="G195" s="10" t="s">
        <v>208</v>
      </c>
      <c r="H195" s="13" t="s">
        <v>2714</v>
      </c>
      <c r="I195" s="13" t="s">
        <v>2090</v>
      </c>
    </row>
    <row r="196" spans="1:9" ht="15.6" x14ac:dyDescent="0.3">
      <c r="A196" s="2">
        <v>192</v>
      </c>
      <c r="B196" s="2" t="s">
        <v>1897</v>
      </c>
      <c r="C196" s="3" t="s">
        <v>16</v>
      </c>
      <c r="D196" s="6" t="s">
        <v>818</v>
      </c>
      <c r="E196" s="6" t="s">
        <v>1508</v>
      </c>
      <c r="F196" s="6" t="s">
        <v>1273</v>
      </c>
      <c r="G196" s="10" t="s">
        <v>209</v>
      </c>
      <c r="H196" s="13" t="s">
        <v>2715</v>
      </c>
      <c r="I196" s="13" t="s">
        <v>2091</v>
      </c>
    </row>
    <row r="197" spans="1:9" ht="15.6" x14ac:dyDescent="0.3">
      <c r="A197" s="2">
        <v>193</v>
      </c>
      <c r="B197" s="2" t="s">
        <v>1897</v>
      </c>
      <c r="C197" s="3" t="s">
        <v>16</v>
      </c>
      <c r="D197" s="6" t="s">
        <v>819</v>
      </c>
      <c r="E197" s="6" t="s">
        <v>1455</v>
      </c>
      <c r="F197" s="6" t="s">
        <v>1509</v>
      </c>
      <c r="G197" s="10" t="s">
        <v>210</v>
      </c>
      <c r="H197" s="13" t="s">
        <v>2716</v>
      </c>
      <c r="I197" s="13" t="s">
        <v>2092</v>
      </c>
    </row>
    <row r="198" spans="1:9" ht="15.6" x14ac:dyDescent="0.3">
      <c r="A198" s="2">
        <v>194</v>
      </c>
      <c r="B198" s="2" t="s">
        <v>1897</v>
      </c>
      <c r="C198" s="3" t="s">
        <v>16</v>
      </c>
      <c r="D198" s="6" t="s">
        <v>820</v>
      </c>
      <c r="E198" s="6" t="s">
        <v>1510</v>
      </c>
      <c r="F198" s="6" t="s">
        <v>1511</v>
      </c>
      <c r="G198" s="10" t="s">
        <v>211</v>
      </c>
      <c r="H198" s="13" t="s">
        <v>2717</v>
      </c>
      <c r="I198" s="13" t="s">
        <v>2093</v>
      </c>
    </row>
    <row r="199" spans="1:9" ht="15.6" x14ac:dyDescent="0.3">
      <c r="A199" s="2">
        <v>195</v>
      </c>
      <c r="B199" s="2" t="s">
        <v>1897</v>
      </c>
      <c r="C199" s="3" t="s">
        <v>16</v>
      </c>
      <c r="D199" s="6" t="s">
        <v>821</v>
      </c>
      <c r="E199" s="6" t="s">
        <v>1478</v>
      </c>
      <c r="F199" s="6" t="s">
        <v>1511</v>
      </c>
      <c r="G199" s="10" t="s">
        <v>212</v>
      </c>
      <c r="H199" s="13" t="s">
        <v>2718</v>
      </c>
      <c r="I199" s="13" t="s">
        <v>2094</v>
      </c>
    </row>
    <row r="200" spans="1:9" ht="15.6" x14ac:dyDescent="0.3">
      <c r="A200" s="2">
        <v>196</v>
      </c>
      <c r="B200" s="2" t="s">
        <v>1897</v>
      </c>
      <c r="C200" s="3" t="s">
        <v>16</v>
      </c>
      <c r="D200" s="6" t="s">
        <v>822</v>
      </c>
      <c r="E200" s="6" t="s">
        <v>1512</v>
      </c>
      <c r="F200" s="6" t="s">
        <v>1278</v>
      </c>
      <c r="G200" s="10" t="s">
        <v>213</v>
      </c>
      <c r="H200" s="13" t="s">
        <v>2719</v>
      </c>
      <c r="I200" s="13" t="s">
        <v>2095</v>
      </c>
    </row>
    <row r="201" spans="1:9" ht="15.6" x14ac:dyDescent="0.3">
      <c r="A201" s="2">
        <v>197</v>
      </c>
      <c r="B201" s="2" t="s">
        <v>1897</v>
      </c>
      <c r="C201" s="3" t="s">
        <v>16</v>
      </c>
      <c r="D201" s="6" t="s">
        <v>823</v>
      </c>
      <c r="E201" s="6" t="s">
        <v>1513</v>
      </c>
      <c r="F201" s="6" t="s">
        <v>1428</v>
      </c>
      <c r="G201" s="10" t="s">
        <v>214</v>
      </c>
      <c r="H201" s="13" t="s">
        <v>2720</v>
      </c>
      <c r="I201" s="13" t="s">
        <v>2096</v>
      </c>
    </row>
    <row r="202" spans="1:9" ht="15.6" x14ac:dyDescent="0.3">
      <c r="A202" s="2">
        <v>198</v>
      </c>
      <c r="B202" s="2" t="s">
        <v>1897</v>
      </c>
      <c r="C202" s="3" t="s">
        <v>16</v>
      </c>
      <c r="D202" s="6" t="s">
        <v>824</v>
      </c>
      <c r="E202" s="6" t="s">
        <v>1514</v>
      </c>
      <c r="F202" s="6" t="s">
        <v>1428</v>
      </c>
      <c r="G202" s="10" t="s">
        <v>215</v>
      </c>
      <c r="H202" s="13" t="s">
        <v>2721</v>
      </c>
      <c r="I202" s="13" t="s">
        <v>2097</v>
      </c>
    </row>
    <row r="203" spans="1:9" ht="15.6" x14ac:dyDescent="0.3">
      <c r="A203" s="2">
        <v>199</v>
      </c>
      <c r="B203" s="2" t="s">
        <v>1897</v>
      </c>
      <c r="C203" s="3" t="s">
        <v>16</v>
      </c>
      <c r="D203" s="6" t="s">
        <v>825</v>
      </c>
      <c r="E203" s="6" t="s">
        <v>1515</v>
      </c>
      <c r="F203" s="6" t="s">
        <v>1339</v>
      </c>
      <c r="G203" s="10" t="s">
        <v>216</v>
      </c>
      <c r="H203" s="13" t="s">
        <v>2722</v>
      </c>
      <c r="I203" s="13" t="s">
        <v>2098</v>
      </c>
    </row>
    <row r="204" spans="1:9" ht="15.6" x14ac:dyDescent="0.3">
      <c r="A204" s="2">
        <v>200</v>
      </c>
      <c r="B204" s="2" t="s">
        <v>1897</v>
      </c>
      <c r="C204" s="3" t="s">
        <v>16</v>
      </c>
      <c r="D204" s="6" t="s">
        <v>826</v>
      </c>
      <c r="E204" s="6" t="s">
        <v>1516</v>
      </c>
      <c r="F204" s="6" t="s">
        <v>1337</v>
      </c>
      <c r="G204" s="10" t="s">
        <v>217</v>
      </c>
      <c r="H204" s="13" t="s">
        <v>2723</v>
      </c>
      <c r="I204" s="13" t="s">
        <v>2099</v>
      </c>
    </row>
    <row r="205" spans="1:9" ht="15.6" x14ac:dyDescent="0.3">
      <c r="A205" s="2">
        <v>201</v>
      </c>
      <c r="B205" s="2" t="s">
        <v>1897</v>
      </c>
      <c r="C205" s="3" t="s">
        <v>16</v>
      </c>
      <c r="D205" s="6" t="s">
        <v>827</v>
      </c>
      <c r="E205" s="6" t="s">
        <v>1517</v>
      </c>
      <c r="F205" s="6" t="s">
        <v>1337</v>
      </c>
      <c r="G205" s="10" t="s">
        <v>218</v>
      </c>
      <c r="H205" s="13" t="s">
        <v>2726</v>
      </c>
      <c r="I205" s="13" t="s">
        <v>2100</v>
      </c>
    </row>
    <row r="206" spans="1:9" ht="15.6" x14ac:dyDescent="0.3">
      <c r="A206" s="2">
        <v>202</v>
      </c>
      <c r="B206" s="2" t="s">
        <v>1897</v>
      </c>
      <c r="C206" s="3" t="s">
        <v>16</v>
      </c>
      <c r="D206" s="6" t="s">
        <v>828</v>
      </c>
      <c r="E206" s="6" t="s">
        <v>1518</v>
      </c>
      <c r="F206" s="6" t="s">
        <v>1519</v>
      </c>
      <c r="G206" s="10" t="s">
        <v>219</v>
      </c>
      <c r="H206" s="13" t="s">
        <v>2727</v>
      </c>
      <c r="I206" s="13" t="s">
        <v>2101</v>
      </c>
    </row>
    <row r="207" spans="1:9" ht="15.6" x14ac:dyDescent="0.3">
      <c r="A207" s="2">
        <v>203</v>
      </c>
      <c r="B207" s="2" t="s">
        <v>1897</v>
      </c>
      <c r="C207" s="3" t="s">
        <v>16</v>
      </c>
      <c r="D207" s="6" t="s">
        <v>829</v>
      </c>
      <c r="E207" s="6" t="s">
        <v>1520</v>
      </c>
      <c r="F207" s="6" t="s">
        <v>1521</v>
      </c>
      <c r="G207" s="10" t="s">
        <v>220</v>
      </c>
      <c r="H207" s="13" t="s">
        <v>2728</v>
      </c>
      <c r="I207" s="13" t="s">
        <v>2102</v>
      </c>
    </row>
    <row r="208" spans="1:9" ht="15.6" x14ac:dyDescent="0.3">
      <c r="A208" s="2">
        <v>204</v>
      </c>
      <c r="B208" s="2" t="s">
        <v>1897</v>
      </c>
      <c r="C208" s="3" t="s">
        <v>16</v>
      </c>
      <c r="D208" s="6" t="s">
        <v>830</v>
      </c>
      <c r="E208" s="6" t="s">
        <v>1302</v>
      </c>
      <c r="F208" s="6" t="s">
        <v>1522</v>
      </c>
      <c r="G208" s="10" t="s">
        <v>221</v>
      </c>
      <c r="H208" s="13" t="s">
        <v>2729</v>
      </c>
      <c r="I208" s="13" t="s">
        <v>2103</v>
      </c>
    </row>
    <row r="209" spans="1:9" ht="15.6" x14ac:dyDescent="0.3">
      <c r="A209" s="2">
        <v>205</v>
      </c>
      <c r="B209" s="2" t="s">
        <v>1897</v>
      </c>
      <c r="C209" s="3" t="s">
        <v>16</v>
      </c>
      <c r="D209" s="6" t="s">
        <v>831</v>
      </c>
      <c r="E209" s="6" t="s">
        <v>1523</v>
      </c>
      <c r="F209" s="6" t="s">
        <v>1389</v>
      </c>
      <c r="G209" s="10" t="s">
        <v>222</v>
      </c>
      <c r="H209" s="13" t="s">
        <v>2730</v>
      </c>
      <c r="I209" s="13" t="s">
        <v>2104</v>
      </c>
    </row>
    <row r="210" spans="1:9" ht="15.6" x14ac:dyDescent="0.3">
      <c r="A210" s="2">
        <v>206</v>
      </c>
      <c r="B210" s="2" t="s">
        <v>1897</v>
      </c>
      <c r="C210" s="3" t="s">
        <v>16</v>
      </c>
      <c r="D210" s="6" t="s">
        <v>832</v>
      </c>
      <c r="E210" s="6" t="s">
        <v>1524</v>
      </c>
      <c r="F210" s="6" t="s">
        <v>1289</v>
      </c>
      <c r="G210" s="10" t="s">
        <v>223</v>
      </c>
      <c r="H210" s="13" t="s">
        <v>2731</v>
      </c>
      <c r="I210" s="13" t="s">
        <v>2105</v>
      </c>
    </row>
    <row r="211" spans="1:9" ht="15.6" x14ac:dyDescent="0.3">
      <c r="A211" s="2">
        <v>207</v>
      </c>
      <c r="B211" s="2" t="s">
        <v>1897</v>
      </c>
      <c r="C211" s="3" t="s">
        <v>16</v>
      </c>
      <c r="D211" s="6" t="s">
        <v>833</v>
      </c>
      <c r="E211" s="6" t="s">
        <v>1525</v>
      </c>
      <c r="F211" s="6" t="s">
        <v>1289</v>
      </c>
      <c r="G211" s="10" t="s">
        <v>224</v>
      </c>
      <c r="H211" s="13" t="s">
        <v>2732</v>
      </c>
      <c r="I211" s="13" t="s">
        <v>2106</v>
      </c>
    </row>
    <row r="212" spans="1:9" ht="15.6" x14ac:dyDescent="0.3">
      <c r="A212" s="2">
        <v>208</v>
      </c>
      <c r="B212" s="2" t="s">
        <v>1897</v>
      </c>
      <c r="C212" s="3" t="s">
        <v>16</v>
      </c>
      <c r="D212" s="6" t="s">
        <v>834</v>
      </c>
      <c r="E212" s="6" t="s">
        <v>1526</v>
      </c>
      <c r="F212" s="6" t="s">
        <v>1292</v>
      </c>
      <c r="G212" s="10" t="s">
        <v>225</v>
      </c>
      <c r="H212" s="13" t="s">
        <v>2733</v>
      </c>
      <c r="I212" s="13" t="s">
        <v>2107</v>
      </c>
    </row>
    <row r="213" spans="1:9" ht="15.6" x14ac:dyDescent="0.3">
      <c r="A213" s="2">
        <v>209</v>
      </c>
      <c r="B213" s="2" t="s">
        <v>1897</v>
      </c>
      <c r="C213" s="3" t="s">
        <v>17</v>
      </c>
      <c r="D213" s="6" t="s">
        <v>835</v>
      </c>
      <c r="E213" s="6" t="s">
        <v>1527</v>
      </c>
      <c r="F213" s="6" t="s">
        <v>1239</v>
      </c>
      <c r="G213" s="10" t="s">
        <v>226</v>
      </c>
      <c r="H213" s="13" t="s">
        <v>2734</v>
      </c>
      <c r="I213" s="13" t="s">
        <v>2108</v>
      </c>
    </row>
    <row r="214" spans="1:9" ht="15.6" x14ac:dyDescent="0.3">
      <c r="A214" s="2">
        <v>210</v>
      </c>
      <c r="B214" s="2" t="s">
        <v>1897</v>
      </c>
      <c r="C214" s="3" t="s">
        <v>17</v>
      </c>
      <c r="D214" s="6" t="s">
        <v>836</v>
      </c>
      <c r="E214" s="6" t="s">
        <v>1528</v>
      </c>
      <c r="F214" s="6" t="s">
        <v>1239</v>
      </c>
      <c r="G214" s="10" t="s">
        <v>227</v>
      </c>
      <c r="H214" s="13" t="s">
        <v>2735</v>
      </c>
      <c r="I214" s="13" t="s">
        <v>2109</v>
      </c>
    </row>
    <row r="215" spans="1:9" ht="15.6" x14ac:dyDescent="0.3">
      <c r="A215" s="2">
        <v>211</v>
      </c>
      <c r="B215" s="2" t="s">
        <v>1897</v>
      </c>
      <c r="C215" s="3" t="s">
        <v>17</v>
      </c>
      <c r="D215" s="6" t="s">
        <v>837</v>
      </c>
      <c r="E215" s="6" t="s">
        <v>1401</v>
      </c>
      <c r="F215" s="6" t="s">
        <v>1529</v>
      </c>
      <c r="G215" s="10" t="s">
        <v>228</v>
      </c>
      <c r="H215" s="13" t="s">
        <v>2736</v>
      </c>
      <c r="I215" s="13" t="s">
        <v>2110</v>
      </c>
    </row>
    <row r="216" spans="1:9" ht="15.6" x14ac:dyDescent="0.3">
      <c r="A216" s="2">
        <v>212</v>
      </c>
      <c r="B216" s="2" t="s">
        <v>1897</v>
      </c>
      <c r="C216" s="3" t="s">
        <v>17</v>
      </c>
      <c r="D216" s="6" t="s">
        <v>838</v>
      </c>
      <c r="E216" s="6" t="s">
        <v>1530</v>
      </c>
      <c r="F216" s="6" t="s">
        <v>1453</v>
      </c>
      <c r="G216" s="10" t="s">
        <v>229</v>
      </c>
      <c r="H216" s="13" t="s">
        <v>2737</v>
      </c>
      <c r="I216" s="13" t="s">
        <v>2111</v>
      </c>
    </row>
    <row r="217" spans="1:9" ht="15.6" x14ac:dyDescent="0.3">
      <c r="A217" s="2">
        <v>213</v>
      </c>
      <c r="B217" s="2" t="s">
        <v>1897</v>
      </c>
      <c r="C217" s="3" t="s">
        <v>17</v>
      </c>
      <c r="D217" s="6" t="s">
        <v>839</v>
      </c>
      <c r="E217" s="6" t="s">
        <v>1531</v>
      </c>
      <c r="F217" s="6" t="s">
        <v>1307</v>
      </c>
      <c r="G217" s="10" t="s">
        <v>230</v>
      </c>
      <c r="H217" s="13" t="s">
        <v>2738</v>
      </c>
      <c r="I217" s="13" t="s">
        <v>2112</v>
      </c>
    </row>
    <row r="218" spans="1:9" ht="15.6" x14ac:dyDescent="0.3">
      <c r="A218" s="2">
        <v>214</v>
      </c>
      <c r="B218" s="2" t="s">
        <v>1897</v>
      </c>
      <c r="C218" s="3" t="s">
        <v>17</v>
      </c>
      <c r="D218" s="6" t="s">
        <v>840</v>
      </c>
      <c r="E218" s="6" t="s">
        <v>1532</v>
      </c>
      <c r="F218" s="6" t="s">
        <v>1307</v>
      </c>
      <c r="G218" s="10" t="s">
        <v>231</v>
      </c>
      <c r="H218" s="13" t="s">
        <v>2739</v>
      </c>
      <c r="I218" s="13" t="s">
        <v>2113</v>
      </c>
    </row>
    <row r="219" spans="1:9" ht="15.6" x14ac:dyDescent="0.3">
      <c r="A219" s="2">
        <v>215</v>
      </c>
      <c r="B219" s="2" t="s">
        <v>1897</v>
      </c>
      <c r="C219" s="3" t="s">
        <v>17</v>
      </c>
      <c r="D219" s="6" t="s">
        <v>841</v>
      </c>
      <c r="E219" s="6" t="s">
        <v>1533</v>
      </c>
      <c r="F219" s="6" t="s">
        <v>1534</v>
      </c>
      <c r="G219" s="10" t="s">
        <v>232</v>
      </c>
      <c r="H219" s="13" t="s">
        <v>2740</v>
      </c>
      <c r="I219" s="13" t="s">
        <v>2114</v>
      </c>
    </row>
    <row r="220" spans="1:9" ht="15.6" x14ac:dyDescent="0.3">
      <c r="A220" s="2">
        <v>216</v>
      </c>
      <c r="B220" s="2" t="s">
        <v>1897</v>
      </c>
      <c r="C220" s="3" t="s">
        <v>17</v>
      </c>
      <c r="D220" s="6" t="s">
        <v>842</v>
      </c>
      <c r="E220" s="6" t="s">
        <v>1357</v>
      </c>
      <c r="F220" s="6" t="s">
        <v>1254</v>
      </c>
      <c r="G220" s="10" t="s">
        <v>233</v>
      </c>
      <c r="H220" s="13" t="s">
        <v>2741</v>
      </c>
      <c r="I220" s="13" t="s">
        <v>2115</v>
      </c>
    </row>
    <row r="221" spans="1:9" ht="15.6" x14ac:dyDescent="0.3">
      <c r="A221" s="2">
        <v>217</v>
      </c>
      <c r="B221" s="2" t="s">
        <v>1897</v>
      </c>
      <c r="C221" s="3" t="s">
        <v>17</v>
      </c>
      <c r="D221" s="6" t="s">
        <v>843</v>
      </c>
      <c r="E221" s="6" t="s">
        <v>1506</v>
      </c>
      <c r="F221" s="6" t="s">
        <v>1254</v>
      </c>
      <c r="G221" s="10" t="s">
        <v>234</v>
      </c>
      <c r="H221" s="13" t="s">
        <v>2742</v>
      </c>
      <c r="I221" s="13" t="s">
        <v>2116</v>
      </c>
    </row>
    <row r="222" spans="1:9" ht="15.6" x14ac:dyDescent="0.3">
      <c r="A222" s="2">
        <v>218</v>
      </c>
      <c r="B222" s="2" t="s">
        <v>1897</v>
      </c>
      <c r="C222" s="3" t="s">
        <v>17</v>
      </c>
      <c r="D222" s="6" t="s">
        <v>844</v>
      </c>
      <c r="E222" s="6" t="s">
        <v>1535</v>
      </c>
      <c r="F222" s="6" t="s">
        <v>1408</v>
      </c>
      <c r="G222" s="10" t="s">
        <v>235</v>
      </c>
      <c r="H222" s="13" t="s">
        <v>2743</v>
      </c>
      <c r="I222" s="14" t="s">
        <v>2516</v>
      </c>
    </row>
    <row r="223" spans="1:9" ht="15.6" x14ac:dyDescent="0.3">
      <c r="A223" s="2">
        <v>219</v>
      </c>
      <c r="B223" s="2" t="s">
        <v>1897</v>
      </c>
      <c r="C223" s="3" t="s">
        <v>17</v>
      </c>
      <c r="D223" s="6" t="s">
        <v>845</v>
      </c>
      <c r="E223" s="6" t="s">
        <v>1506</v>
      </c>
      <c r="F223" s="6" t="s">
        <v>1410</v>
      </c>
      <c r="G223" s="10" t="s">
        <v>236</v>
      </c>
      <c r="H223" s="13" t="s">
        <v>2744</v>
      </c>
      <c r="I223" s="13" t="s">
        <v>2118</v>
      </c>
    </row>
    <row r="224" spans="1:9" ht="15.6" x14ac:dyDescent="0.3">
      <c r="A224" s="2">
        <v>220</v>
      </c>
      <c r="B224" s="2" t="s">
        <v>1897</v>
      </c>
      <c r="C224" s="3" t="s">
        <v>17</v>
      </c>
      <c r="D224" s="6" t="s">
        <v>846</v>
      </c>
      <c r="E224" s="6" t="s">
        <v>1536</v>
      </c>
      <c r="F224" s="6" t="s">
        <v>1537</v>
      </c>
      <c r="G224" s="10" t="s">
        <v>237</v>
      </c>
      <c r="H224" s="13" t="s">
        <v>2745</v>
      </c>
      <c r="I224" s="13" t="s">
        <v>2119</v>
      </c>
    </row>
    <row r="225" spans="1:9" ht="15.6" x14ac:dyDescent="0.3">
      <c r="A225" s="2">
        <v>221</v>
      </c>
      <c r="B225" s="2" t="s">
        <v>1897</v>
      </c>
      <c r="C225" s="3" t="s">
        <v>17</v>
      </c>
      <c r="D225" s="6" t="s">
        <v>847</v>
      </c>
      <c r="E225" s="6" t="s">
        <v>1538</v>
      </c>
      <c r="F225" s="6" t="s">
        <v>1539</v>
      </c>
      <c r="G225" s="10" t="s">
        <v>238</v>
      </c>
      <c r="H225" s="13" t="s">
        <v>2746</v>
      </c>
      <c r="I225" s="13" t="s">
        <v>2120</v>
      </c>
    </row>
    <row r="226" spans="1:9" ht="15.6" x14ac:dyDescent="0.3">
      <c r="A226" s="2">
        <v>222</v>
      </c>
      <c r="B226" s="2" t="s">
        <v>1897</v>
      </c>
      <c r="C226" s="3" t="s">
        <v>17</v>
      </c>
      <c r="D226" s="6" t="s">
        <v>848</v>
      </c>
      <c r="E226" s="6" t="s">
        <v>1540</v>
      </c>
      <c r="F226" s="6" t="s">
        <v>1261</v>
      </c>
      <c r="G226" s="10" t="s">
        <v>239</v>
      </c>
      <c r="H226" s="13" t="s">
        <v>2747</v>
      </c>
      <c r="I226" s="13" t="s">
        <v>2121</v>
      </c>
    </row>
    <row r="227" spans="1:9" ht="15.6" x14ac:dyDescent="0.3">
      <c r="A227" s="2">
        <v>223</v>
      </c>
      <c r="B227" s="2" t="s">
        <v>1897</v>
      </c>
      <c r="C227" s="3" t="s">
        <v>17</v>
      </c>
      <c r="D227" s="6" t="s">
        <v>849</v>
      </c>
      <c r="E227" s="6" t="s">
        <v>1541</v>
      </c>
      <c r="F227" s="6" t="s">
        <v>1261</v>
      </c>
      <c r="G227" s="10" t="s">
        <v>240</v>
      </c>
      <c r="H227" s="13" t="s">
        <v>2748</v>
      </c>
      <c r="I227" s="13" t="s">
        <v>2122</v>
      </c>
    </row>
    <row r="228" spans="1:9" ht="15.6" x14ac:dyDescent="0.3">
      <c r="A228" s="2">
        <v>224</v>
      </c>
      <c r="B228" s="2" t="s">
        <v>1897</v>
      </c>
      <c r="C228" s="3" t="s">
        <v>17</v>
      </c>
      <c r="D228" s="6" t="s">
        <v>850</v>
      </c>
      <c r="E228" s="6" t="s">
        <v>1542</v>
      </c>
      <c r="F228" s="6" t="s">
        <v>1543</v>
      </c>
      <c r="G228" s="10" t="s">
        <v>241</v>
      </c>
      <c r="H228" s="13" t="s">
        <v>2749</v>
      </c>
      <c r="I228" s="13" t="s">
        <v>2123</v>
      </c>
    </row>
    <row r="229" spans="1:9" ht="15.6" x14ac:dyDescent="0.3">
      <c r="A229" s="2">
        <v>225</v>
      </c>
      <c r="B229" s="2" t="s">
        <v>1897</v>
      </c>
      <c r="C229" s="3" t="s">
        <v>17</v>
      </c>
      <c r="D229" s="6" t="s">
        <v>851</v>
      </c>
      <c r="E229" s="6" t="s">
        <v>1544</v>
      </c>
      <c r="F229" s="6" t="s">
        <v>1545</v>
      </c>
      <c r="G229" s="10" t="s">
        <v>242</v>
      </c>
      <c r="H229" s="13" t="s">
        <v>2750</v>
      </c>
      <c r="I229" s="13" t="s">
        <v>2124</v>
      </c>
    </row>
    <row r="230" spans="1:9" ht="15.6" x14ac:dyDescent="0.3">
      <c r="A230" s="2">
        <v>226</v>
      </c>
      <c r="B230" s="2" t="s">
        <v>1897</v>
      </c>
      <c r="C230" s="3" t="s">
        <v>17</v>
      </c>
      <c r="D230" s="6" t="s">
        <v>852</v>
      </c>
      <c r="E230" s="6" t="s">
        <v>1546</v>
      </c>
      <c r="F230" s="6" t="s">
        <v>1319</v>
      </c>
      <c r="G230" s="10" t="s">
        <v>243</v>
      </c>
      <c r="H230" s="13" t="s">
        <v>2751</v>
      </c>
      <c r="I230" s="13" t="s">
        <v>2125</v>
      </c>
    </row>
    <row r="231" spans="1:9" ht="15.6" x14ac:dyDescent="0.3">
      <c r="A231" s="2">
        <v>227</v>
      </c>
      <c r="B231" s="2" t="s">
        <v>1897</v>
      </c>
      <c r="C231" s="3" t="s">
        <v>17</v>
      </c>
      <c r="D231" s="6" t="s">
        <v>853</v>
      </c>
      <c r="E231" s="6" t="s">
        <v>1547</v>
      </c>
      <c r="F231" s="6" t="s">
        <v>1371</v>
      </c>
      <c r="G231" s="10" t="s">
        <v>244</v>
      </c>
      <c r="H231" s="13" t="s">
        <v>2752</v>
      </c>
      <c r="I231" s="13" t="s">
        <v>2126</v>
      </c>
    </row>
    <row r="232" spans="1:9" ht="15.6" x14ac:dyDescent="0.3">
      <c r="A232" s="2">
        <v>228</v>
      </c>
      <c r="B232" s="2" t="s">
        <v>1897</v>
      </c>
      <c r="C232" s="3" t="s">
        <v>17</v>
      </c>
      <c r="D232" s="6" t="s">
        <v>854</v>
      </c>
      <c r="E232" s="6" t="s">
        <v>1487</v>
      </c>
      <c r="F232" s="6" t="s">
        <v>1422</v>
      </c>
      <c r="G232" s="10" t="s">
        <v>245</v>
      </c>
      <c r="H232" s="13" t="s">
        <v>2753</v>
      </c>
      <c r="I232" s="13" t="s">
        <v>2127</v>
      </c>
    </row>
    <row r="233" spans="1:9" ht="15.6" x14ac:dyDescent="0.3">
      <c r="A233" s="2">
        <v>229</v>
      </c>
      <c r="B233" s="2" t="s">
        <v>1897</v>
      </c>
      <c r="C233" s="3" t="s">
        <v>17</v>
      </c>
      <c r="D233" s="6" t="s">
        <v>855</v>
      </c>
      <c r="E233" s="6" t="s">
        <v>1548</v>
      </c>
      <c r="F233" s="6" t="s">
        <v>1422</v>
      </c>
      <c r="G233" s="10" t="s">
        <v>246</v>
      </c>
      <c r="H233" s="13" t="s">
        <v>2754</v>
      </c>
      <c r="I233" s="13" t="s">
        <v>2128</v>
      </c>
    </row>
    <row r="234" spans="1:9" ht="15.6" x14ac:dyDescent="0.3">
      <c r="A234" s="2">
        <v>230</v>
      </c>
      <c r="B234" s="2" t="s">
        <v>1897</v>
      </c>
      <c r="C234" s="3" t="s">
        <v>17</v>
      </c>
      <c r="D234" s="6" t="s">
        <v>856</v>
      </c>
      <c r="E234" s="6" t="s">
        <v>1549</v>
      </c>
      <c r="F234" s="6" t="s">
        <v>1550</v>
      </c>
      <c r="G234" s="10" t="s">
        <v>247</v>
      </c>
      <c r="H234" s="13" t="s">
        <v>2755</v>
      </c>
      <c r="I234" s="13" t="s">
        <v>2129</v>
      </c>
    </row>
    <row r="235" spans="1:9" ht="15.6" x14ac:dyDescent="0.3">
      <c r="A235" s="2">
        <v>231</v>
      </c>
      <c r="B235" s="2" t="s">
        <v>1897</v>
      </c>
      <c r="C235" s="3" t="s">
        <v>17</v>
      </c>
      <c r="D235" s="6" t="s">
        <v>857</v>
      </c>
      <c r="E235" s="6" t="s">
        <v>1551</v>
      </c>
      <c r="F235" s="6" t="s">
        <v>1550</v>
      </c>
      <c r="G235" s="10" t="s">
        <v>248</v>
      </c>
      <c r="H235" s="13" t="s">
        <v>2756</v>
      </c>
      <c r="I235" s="13" t="s">
        <v>2130</v>
      </c>
    </row>
    <row r="236" spans="1:9" ht="15.6" x14ac:dyDescent="0.3">
      <c r="A236" s="2">
        <v>232</v>
      </c>
      <c r="B236" s="2" t="s">
        <v>1897</v>
      </c>
      <c r="C236" s="3" t="s">
        <v>17</v>
      </c>
      <c r="D236" s="6" t="s">
        <v>858</v>
      </c>
      <c r="E236" s="6" t="s">
        <v>7</v>
      </c>
      <c r="F236" s="6" t="s">
        <v>1474</v>
      </c>
      <c r="G236" s="10" t="s">
        <v>249</v>
      </c>
      <c r="H236" s="13" t="s">
        <v>2757</v>
      </c>
      <c r="I236" s="13" t="s">
        <v>2131</v>
      </c>
    </row>
    <row r="237" spans="1:9" ht="15.6" x14ac:dyDescent="0.3">
      <c r="A237" s="2">
        <v>233</v>
      </c>
      <c r="B237" s="2" t="s">
        <v>1897</v>
      </c>
      <c r="C237" s="3" t="s">
        <v>17</v>
      </c>
      <c r="D237" s="6" t="s">
        <v>859</v>
      </c>
      <c r="E237" s="6" t="s">
        <v>1552</v>
      </c>
      <c r="F237" s="6" t="s">
        <v>1553</v>
      </c>
      <c r="G237" s="10" t="s">
        <v>250</v>
      </c>
      <c r="H237" s="13" t="s">
        <v>2758</v>
      </c>
      <c r="I237" s="13" t="s">
        <v>2132</v>
      </c>
    </row>
    <row r="238" spans="1:9" ht="15.6" x14ac:dyDescent="0.3">
      <c r="A238" s="2">
        <v>234</v>
      </c>
      <c r="B238" s="2" t="s">
        <v>1897</v>
      </c>
      <c r="C238" s="3" t="s">
        <v>17</v>
      </c>
      <c r="D238" s="6" t="s">
        <v>860</v>
      </c>
      <c r="E238" s="6" t="s">
        <v>1554</v>
      </c>
      <c r="F238" s="6" t="s">
        <v>1553</v>
      </c>
      <c r="G238" s="10" t="s">
        <v>251</v>
      </c>
      <c r="H238" s="13" t="s">
        <v>2759</v>
      </c>
      <c r="I238" s="13" t="s">
        <v>2133</v>
      </c>
    </row>
    <row r="239" spans="1:9" ht="15.6" x14ac:dyDescent="0.3">
      <c r="A239" s="2">
        <v>235</v>
      </c>
      <c r="B239" s="2" t="s">
        <v>1897</v>
      </c>
      <c r="C239" s="3" t="s">
        <v>17</v>
      </c>
      <c r="D239" s="6" t="s">
        <v>861</v>
      </c>
      <c r="E239" s="6" t="s">
        <v>1555</v>
      </c>
      <c r="F239" s="6" t="s">
        <v>1282</v>
      </c>
      <c r="G239" s="10" t="s">
        <v>252</v>
      </c>
      <c r="H239" s="13" t="s">
        <v>2760</v>
      </c>
      <c r="I239" s="13" t="s">
        <v>2134</v>
      </c>
    </row>
    <row r="240" spans="1:9" ht="15.6" x14ac:dyDescent="0.3">
      <c r="A240" s="2">
        <v>236</v>
      </c>
      <c r="B240" s="2" t="s">
        <v>1897</v>
      </c>
      <c r="C240" s="3" t="s">
        <v>17</v>
      </c>
      <c r="D240" s="6" t="s">
        <v>862</v>
      </c>
      <c r="E240" s="6" t="s">
        <v>1556</v>
      </c>
      <c r="F240" s="6" t="s">
        <v>1330</v>
      </c>
      <c r="G240" s="10" t="s">
        <v>253</v>
      </c>
      <c r="H240" s="13" t="s">
        <v>2761</v>
      </c>
      <c r="I240" s="13" t="s">
        <v>2135</v>
      </c>
    </row>
    <row r="241" spans="1:9" ht="15.6" x14ac:dyDescent="0.3">
      <c r="A241" s="2">
        <v>237</v>
      </c>
      <c r="B241" s="2" t="s">
        <v>1897</v>
      </c>
      <c r="C241" s="3" t="s">
        <v>17</v>
      </c>
      <c r="D241" s="6" t="s">
        <v>863</v>
      </c>
      <c r="E241" s="6" t="s">
        <v>1557</v>
      </c>
      <c r="F241" s="6" t="s">
        <v>1558</v>
      </c>
      <c r="G241" s="10" t="s">
        <v>254</v>
      </c>
      <c r="H241" s="13" t="s">
        <v>2762</v>
      </c>
      <c r="I241" s="13" t="s">
        <v>2136</v>
      </c>
    </row>
    <row r="242" spans="1:9" ht="15.6" x14ac:dyDescent="0.3">
      <c r="A242" s="2">
        <v>238</v>
      </c>
      <c r="B242" s="2" t="s">
        <v>1897</v>
      </c>
      <c r="C242" s="3" t="s">
        <v>17</v>
      </c>
      <c r="D242" s="6" t="s">
        <v>864</v>
      </c>
      <c r="E242" s="6" t="s">
        <v>1559</v>
      </c>
      <c r="F242" s="6" t="s">
        <v>1560</v>
      </c>
      <c r="G242" s="10" t="s">
        <v>255</v>
      </c>
      <c r="H242" s="13" t="s">
        <v>2763</v>
      </c>
      <c r="I242" s="13" t="s">
        <v>2137</v>
      </c>
    </row>
    <row r="243" spans="1:9" ht="15.6" x14ac:dyDescent="0.3">
      <c r="A243" s="2">
        <v>239</v>
      </c>
      <c r="B243" s="2" t="s">
        <v>1897</v>
      </c>
      <c r="C243" s="3" t="s">
        <v>17</v>
      </c>
      <c r="D243" s="6" t="s">
        <v>865</v>
      </c>
      <c r="E243" s="6" t="s">
        <v>1561</v>
      </c>
      <c r="F243" s="6" t="s">
        <v>1337</v>
      </c>
      <c r="G243" s="10" t="s">
        <v>256</v>
      </c>
      <c r="H243" s="13" t="s">
        <v>2764</v>
      </c>
      <c r="I243" s="13" t="s">
        <v>2138</v>
      </c>
    </row>
    <row r="244" spans="1:9" ht="15.6" x14ac:dyDescent="0.3">
      <c r="A244" s="2">
        <v>240</v>
      </c>
      <c r="B244" s="2" t="s">
        <v>1897</v>
      </c>
      <c r="C244" s="3" t="s">
        <v>17</v>
      </c>
      <c r="D244" s="6" t="s">
        <v>866</v>
      </c>
      <c r="E244" s="6" t="s">
        <v>1562</v>
      </c>
      <c r="F244" s="6" t="s">
        <v>1392</v>
      </c>
      <c r="G244" s="10" t="s">
        <v>257</v>
      </c>
      <c r="H244" s="13" t="s">
        <v>2765</v>
      </c>
      <c r="I244" s="13" t="s">
        <v>2139</v>
      </c>
    </row>
    <row r="245" spans="1:9" ht="15.6" x14ac:dyDescent="0.3">
      <c r="A245" s="2">
        <v>241</v>
      </c>
      <c r="B245" s="2" t="s">
        <v>1897</v>
      </c>
      <c r="C245" s="3" t="s">
        <v>17</v>
      </c>
      <c r="D245" s="6" t="s">
        <v>867</v>
      </c>
      <c r="E245" s="6" t="s">
        <v>1563</v>
      </c>
      <c r="F245" s="6" t="s">
        <v>1444</v>
      </c>
      <c r="G245" s="10" t="s">
        <v>258</v>
      </c>
      <c r="H245" s="13" t="s">
        <v>2766</v>
      </c>
      <c r="I245" s="13" t="s">
        <v>2140</v>
      </c>
    </row>
    <row r="246" spans="1:9" ht="15.6" x14ac:dyDescent="0.3">
      <c r="A246" s="2">
        <v>242</v>
      </c>
      <c r="B246" s="2" t="s">
        <v>1897</v>
      </c>
      <c r="C246" s="3" t="s">
        <v>17</v>
      </c>
      <c r="D246" s="6" t="s">
        <v>868</v>
      </c>
      <c r="E246" s="6" t="s">
        <v>1564</v>
      </c>
      <c r="F246" s="6" t="s">
        <v>1396</v>
      </c>
      <c r="G246" s="10" t="s">
        <v>259</v>
      </c>
      <c r="H246" s="13" t="s">
        <v>2767</v>
      </c>
      <c r="I246" s="13" t="s">
        <v>2141</v>
      </c>
    </row>
    <row r="247" spans="1:9" ht="15.6" x14ac:dyDescent="0.3">
      <c r="A247" s="2">
        <v>243</v>
      </c>
      <c r="B247" s="2" t="s">
        <v>1897</v>
      </c>
      <c r="C247" s="3" t="s">
        <v>18</v>
      </c>
      <c r="D247" s="6" t="s">
        <v>869</v>
      </c>
      <c r="E247" s="6" t="s">
        <v>1285</v>
      </c>
      <c r="F247" s="6" t="s">
        <v>1239</v>
      </c>
      <c r="G247" s="10" t="s">
        <v>260</v>
      </c>
      <c r="H247" s="13" t="s">
        <v>2768</v>
      </c>
      <c r="I247" s="13" t="s">
        <v>2142</v>
      </c>
    </row>
    <row r="248" spans="1:9" ht="15.6" x14ac:dyDescent="0.3">
      <c r="A248" s="2">
        <v>244</v>
      </c>
      <c r="B248" s="2" t="s">
        <v>1897</v>
      </c>
      <c r="C248" s="3" t="s">
        <v>18</v>
      </c>
      <c r="D248" s="6" t="s">
        <v>870</v>
      </c>
      <c r="E248" s="6" t="s">
        <v>1565</v>
      </c>
      <c r="F248" s="6" t="s">
        <v>1239</v>
      </c>
      <c r="G248" s="10" t="s">
        <v>261</v>
      </c>
      <c r="H248" s="13" t="s">
        <v>2769</v>
      </c>
      <c r="I248" s="13" t="s">
        <v>2143</v>
      </c>
    </row>
    <row r="249" spans="1:9" ht="15.6" x14ac:dyDescent="0.3">
      <c r="A249" s="2">
        <v>245</v>
      </c>
      <c r="B249" s="2" t="s">
        <v>1897</v>
      </c>
      <c r="C249" s="3" t="s">
        <v>18</v>
      </c>
      <c r="D249" s="6" t="s">
        <v>871</v>
      </c>
      <c r="E249" s="6" t="s">
        <v>1566</v>
      </c>
      <c r="F249" s="6" t="s">
        <v>1242</v>
      </c>
      <c r="G249" s="10" t="s">
        <v>262</v>
      </c>
      <c r="H249" s="13" t="s">
        <v>2770</v>
      </c>
      <c r="I249" s="13" t="s">
        <v>2144</v>
      </c>
    </row>
    <row r="250" spans="1:9" ht="15.6" x14ac:dyDescent="0.3">
      <c r="A250" s="2">
        <v>246</v>
      </c>
      <c r="B250" s="2" t="s">
        <v>1897</v>
      </c>
      <c r="C250" s="3" t="s">
        <v>18</v>
      </c>
      <c r="D250" s="6" t="s">
        <v>872</v>
      </c>
      <c r="E250" s="6" t="s">
        <v>1567</v>
      </c>
      <c r="F250" s="6" t="s">
        <v>1242</v>
      </c>
      <c r="G250" s="10" t="s">
        <v>263</v>
      </c>
      <c r="H250" s="13" t="s">
        <v>2771</v>
      </c>
      <c r="I250" s="13" t="s">
        <v>2145</v>
      </c>
    </row>
    <row r="251" spans="1:9" ht="15.6" x14ac:dyDescent="0.3">
      <c r="A251" s="2">
        <v>247</v>
      </c>
      <c r="B251" s="2" t="s">
        <v>1897</v>
      </c>
      <c r="C251" s="3" t="s">
        <v>18</v>
      </c>
      <c r="D251" s="6" t="s">
        <v>873</v>
      </c>
      <c r="E251" s="6" t="s">
        <v>1568</v>
      </c>
      <c r="F251" s="6" t="s">
        <v>1307</v>
      </c>
      <c r="G251" s="10" t="s">
        <v>264</v>
      </c>
      <c r="H251" s="13" t="s">
        <v>2772</v>
      </c>
      <c r="I251" s="13" t="s">
        <v>2146</v>
      </c>
    </row>
    <row r="252" spans="1:9" ht="15.6" x14ac:dyDescent="0.3">
      <c r="A252" s="2">
        <v>248</v>
      </c>
      <c r="B252" s="2" t="s">
        <v>1897</v>
      </c>
      <c r="C252" s="3" t="s">
        <v>18</v>
      </c>
      <c r="D252" s="6" t="s">
        <v>874</v>
      </c>
      <c r="E252" s="6" t="s">
        <v>1569</v>
      </c>
      <c r="F252" s="6" t="s">
        <v>1534</v>
      </c>
      <c r="G252" s="10" t="s">
        <v>265</v>
      </c>
      <c r="H252" s="13" t="s">
        <v>2773</v>
      </c>
      <c r="I252" s="13" t="s">
        <v>2147</v>
      </c>
    </row>
    <row r="253" spans="1:9" ht="15.6" x14ac:dyDescent="0.3">
      <c r="A253" s="2">
        <v>249</v>
      </c>
      <c r="B253" s="2" t="s">
        <v>1897</v>
      </c>
      <c r="C253" s="3" t="s">
        <v>18</v>
      </c>
      <c r="D253" s="6" t="s">
        <v>875</v>
      </c>
      <c r="E253" s="6" t="s">
        <v>1570</v>
      </c>
      <c r="F253" s="6" t="s">
        <v>1254</v>
      </c>
      <c r="G253" s="10" t="s">
        <v>266</v>
      </c>
      <c r="H253" s="13" t="s">
        <v>2774</v>
      </c>
      <c r="I253" s="13" t="s">
        <v>2148</v>
      </c>
    </row>
    <row r="254" spans="1:9" ht="15.6" x14ac:dyDescent="0.3">
      <c r="A254" s="2">
        <v>250</v>
      </c>
      <c r="B254" s="2" t="s">
        <v>1897</v>
      </c>
      <c r="C254" s="3" t="s">
        <v>18</v>
      </c>
      <c r="D254" s="6" t="s">
        <v>876</v>
      </c>
      <c r="E254" s="6" t="s">
        <v>1571</v>
      </c>
      <c r="F254" s="6" t="s">
        <v>1257</v>
      </c>
      <c r="G254" s="10" t="s">
        <v>267</v>
      </c>
      <c r="H254" s="13" t="s">
        <v>2775</v>
      </c>
      <c r="I254" s="13" t="s">
        <v>2149</v>
      </c>
    </row>
    <row r="255" spans="1:9" ht="15.6" x14ac:dyDescent="0.3">
      <c r="A255" s="2">
        <v>251</v>
      </c>
      <c r="B255" s="2" t="s">
        <v>1897</v>
      </c>
      <c r="C255" s="3" t="s">
        <v>18</v>
      </c>
      <c r="D255" s="6" t="s">
        <v>877</v>
      </c>
      <c r="E255" s="6" t="s">
        <v>1572</v>
      </c>
      <c r="F255" s="6" t="s">
        <v>1261</v>
      </c>
      <c r="G255" s="10" t="s">
        <v>268</v>
      </c>
      <c r="H255" s="13" t="s">
        <v>2776</v>
      </c>
      <c r="I255" s="13" t="s">
        <v>2150</v>
      </c>
    </row>
    <row r="256" spans="1:9" ht="15.6" x14ac:dyDescent="0.3">
      <c r="A256" s="2">
        <v>252</v>
      </c>
      <c r="B256" s="2" t="s">
        <v>1897</v>
      </c>
      <c r="C256" s="3" t="s">
        <v>18</v>
      </c>
      <c r="D256" s="6" t="s">
        <v>878</v>
      </c>
      <c r="E256" s="6" t="s">
        <v>1573</v>
      </c>
      <c r="F256" s="6" t="s">
        <v>1261</v>
      </c>
      <c r="G256" s="10" t="s">
        <v>269</v>
      </c>
      <c r="H256" s="13" t="s">
        <v>2777</v>
      </c>
      <c r="I256" s="13" t="s">
        <v>2151</v>
      </c>
    </row>
    <row r="257" spans="1:9" ht="15.6" x14ac:dyDescent="0.3">
      <c r="A257" s="2">
        <v>253</v>
      </c>
      <c r="B257" s="2" t="s">
        <v>1897</v>
      </c>
      <c r="C257" s="3" t="s">
        <v>18</v>
      </c>
      <c r="D257" s="6" t="s">
        <v>879</v>
      </c>
      <c r="E257" s="6" t="s">
        <v>1574</v>
      </c>
      <c r="F257" s="6" t="s">
        <v>1269</v>
      </c>
      <c r="G257" s="10" t="s">
        <v>270</v>
      </c>
      <c r="H257" s="13" t="s">
        <v>2778</v>
      </c>
      <c r="I257" s="13" t="s">
        <v>2152</v>
      </c>
    </row>
    <row r="258" spans="1:9" ht="15.6" x14ac:dyDescent="0.3">
      <c r="A258" s="2">
        <v>254</v>
      </c>
      <c r="B258" s="2" t="s">
        <v>1897</v>
      </c>
      <c r="C258" s="3" t="s">
        <v>18</v>
      </c>
      <c r="D258" s="6" t="s">
        <v>880</v>
      </c>
      <c r="E258" s="6" t="s">
        <v>1513</v>
      </c>
      <c r="F258" s="6" t="s">
        <v>1418</v>
      </c>
      <c r="G258" s="10" t="s">
        <v>271</v>
      </c>
      <c r="H258" s="13" t="s">
        <v>2779</v>
      </c>
      <c r="I258" s="13" t="s">
        <v>2153</v>
      </c>
    </row>
    <row r="259" spans="1:9" ht="15.6" x14ac:dyDescent="0.3">
      <c r="A259" s="2">
        <v>255</v>
      </c>
      <c r="B259" s="2" t="s">
        <v>1897</v>
      </c>
      <c r="C259" s="3" t="s">
        <v>18</v>
      </c>
      <c r="D259" s="6" t="s">
        <v>881</v>
      </c>
      <c r="E259" s="6" t="s">
        <v>1575</v>
      </c>
      <c r="F259" s="6" t="s">
        <v>1418</v>
      </c>
      <c r="G259" s="10" t="s">
        <v>272</v>
      </c>
      <c r="H259" s="13" t="s">
        <v>2780</v>
      </c>
      <c r="I259" s="14" t="s">
        <v>2517</v>
      </c>
    </row>
    <row r="260" spans="1:9" ht="15.6" x14ac:dyDescent="0.3">
      <c r="A260" s="2">
        <v>256</v>
      </c>
      <c r="B260" s="2" t="s">
        <v>1897</v>
      </c>
      <c r="C260" s="3" t="s">
        <v>18</v>
      </c>
      <c r="D260" s="6" t="s">
        <v>882</v>
      </c>
      <c r="E260" s="6" t="s">
        <v>1576</v>
      </c>
      <c r="F260" s="6" t="s">
        <v>1273</v>
      </c>
      <c r="G260" s="10" t="s">
        <v>273</v>
      </c>
      <c r="H260" s="13" t="s">
        <v>2781</v>
      </c>
      <c r="I260" s="13" t="s">
        <v>2155</v>
      </c>
    </row>
    <row r="261" spans="1:9" ht="15.6" x14ac:dyDescent="0.3">
      <c r="A261" s="2">
        <v>257</v>
      </c>
      <c r="B261" s="2" t="s">
        <v>1897</v>
      </c>
      <c r="C261" s="3" t="s">
        <v>18</v>
      </c>
      <c r="D261" s="6" t="s">
        <v>883</v>
      </c>
      <c r="E261" s="6" t="s">
        <v>1577</v>
      </c>
      <c r="F261" s="6" t="s">
        <v>1273</v>
      </c>
      <c r="G261" s="10" t="s">
        <v>274</v>
      </c>
      <c r="H261" s="13" t="s">
        <v>2782</v>
      </c>
      <c r="I261" s="13" t="s">
        <v>2156</v>
      </c>
    </row>
    <row r="262" spans="1:9" ht="15.6" x14ac:dyDescent="0.3">
      <c r="A262" s="2">
        <v>258</v>
      </c>
      <c r="B262" s="2" t="s">
        <v>1897</v>
      </c>
      <c r="C262" s="3" t="s">
        <v>18</v>
      </c>
      <c r="D262" s="6" t="s">
        <v>884</v>
      </c>
      <c r="E262" s="6" t="s">
        <v>1555</v>
      </c>
      <c r="F262" s="6" t="s">
        <v>1422</v>
      </c>
      <c r="G262" s="10" t="s">
        <v>275</v>
      </c>
      <c r="H262" s="13" t="s">
        <v>2783</v>
      </c>
      <c r="I262" s="13" t="s">
        <v>2157</v>
      </c>
    </row>
    <row r="263" spans="1:9" ht="15.6" x14ac:dyDescent="0.3">
      <c r="A263" s="2">
        <v>259</v>
      </c>
      <c r="B263" s="2" t="s">
        <v>1897</v>
      </c>
      <c r="C263" s="3" t="s">
        <v>18</v>
      </c>
      <c r="D263" s="6" t="s">
        <v>885</v>
      </c>
      <c r="E263" s="6" t="s">
        <v>1578</v>
      </c>
      <c r="F263" s="6" t="s">
        <v>1428</v>
      </c>
      <c r="G263" s="10" t="s">
        <v>276</v>
      </c>
      <c r="H263" s="13" t="s">
        <v>2784</v>
      </c>
      <c r="I263" s="13" t="s">
        <v>2158</v>
      </c>
    </row>
    <row r="264" spans="1:9" ht="15.6" x14ac:dyDescent="0.3">
      <c r="A264" s="2">
        <v>260</v>
      </c>
      <c r="B264" s="2" t="s">
        <v>1897</v>
      </c>
      <c r="C264" s="3" t="s">
        <v>18</v>
      </c>
      <c r="D264" s="6" t="s">
        <v>886</v>
      </c>
      <c r="E264" s="6" t="s">
        <v>1579</v>
      </c>
      <c r="F264" s="6" t="s">
        <v>1282</v>
      </c>
      <c r="G264" s="10" t="s">
        <v>277</v>
      </c>
      <c r="H264" s="13" t="s">
        <v>2785</v>
      </c>
      <c r="I264" s="13" t="s">
        <v>2159</v>
      </c>
    </row>
    <row r="265" spans="1:9" ht="15.6" x14ac:dyDescent="0.3">
      <c r="A265" s="2">
        <v>261</v>
      </c>
      <c r="B265" s="2" t="s">
        <v>1897</v>
      </c>
      <c r="C265" s="3" t="s">
        <v>18</v>
      </c>
      <c r="D265" s="6" t="s">
        <v>887</v>
      </c>
      <c r="E265" s="6" t="s">
        <v>1464</v>
      </c>
      <c r="F265" s="6" t="s">
        <v>1282</v>
      </c>
      <c r="G265" s="10" t="s">
        <v>278</v>
      </c>
      <c r="H265" s="13" t="s">
        <v>2786</v>
      </c>
      <c r="I265" s="13" t="s">
        <v>2160</v>
      </c>
    </row>
    <row r="266" spans="1:9" ht="15.6" x14ac:dyDescent="0.3">
      <c r="A266" s="2">
        <v>262</v>
      </c>
      <c r="B266" s="2" t="s">
        <v>1897</v>
      </c>
      <c r="C266" s="3" t="s">
        <v>18</v>
      </c>
      <c r="D266" s="6" t="s">
        <v>888</v>
      </c>
      <c r="E266" s="6" t="s">
        <v>1580</v>
      </c>
      <c r="F266" s="6" t="s">
        <v>1282</v>
      </c>
      <c r="G266" s="10" t="s">
        <v>279</v>
      </c>
      <c r="H266" s="13" t="s">
        <v>2787</v>
      </c>
      <c r="I266" s="13" t="s">
        <v>1952</v>
      </c>
    </row>
    <row r="267" spans="1:9" ht="15.6" x14ac:dyDescent="0.3">
      <c r="A267" s="2">
        <v>263</v>
      </c>
      <c r="B267" s="2" t="s">
        <v>1897</v>
      </c>
      <c r="C267" s="3" t="s">
        <v>18</v>
      </c>
      <c r="D267" s="6" t="s">
        <v>889</v>
      </c>
      <c r="E267" s="6" t="s">
        <v>1364</v>
      </c>
      <c r="F267" s="6" t="s">
        <v>1384</v>
      </c>
      <c r="G267" s="10" t="s">
        <v>280</v>
      </c>
      <c r="H267" s="13" t="s">
        <v>2788</v>
      </c>
      <c r="I267" s="14" t="s">
        <v>2518</v>
      </c>
    </row>
    <row r="268" spans="1:9" ht="15.6" x14ac:dyDescent="0.3">
      <c r="A268" s="2">
        <v>264</v>
      </c>
      <c r="B268" s="2" t="s">
        <v>1897</v>
      </c>
      <c r="C268" s="3" t="s">
        <v>18</v>
      </c>
      <c r="D268" s="6" t="s">
        <v>890</v>
      </c>
      <c r="E268" s="6" t="s">
        <v>1581</v>
      </c>
      <c r="F268" s="6" t="s">
        <v>1582</v>
      </c>
      <c r="G268" s="10" t="s">
        <v>281</v>
      </c>
      <c r="H268" s="13" t="s">
        <v>2789</v>
      </c>
      <c r="I268" s="13" t="s">
        <v>2162</v>
      </c>
    </row>
    <row r="269" spans="1:9" ht="15.6" x14ac:dyDescent="0.3">
      <c r="A269" s="2">
        <v>265</v>
      </c>
      <c r="B269" s="2" t="s">
        <v>1897</v>
      </c>
      <c r="C269" s="3" t="s">
        <v>18</v>
      </c>
      <c r="D269" s="6" t="s">
        <v>891</v>
      </c>
      <c r="E269" s="6" t="s">
        <v>1583</v>
      </c>
      <c r="F269" s="6" t="s">
        <v>1337</v>
      </c>
      <c r="G269" s="10" t="s">
        <v>282</v>
      </c>
      <c r="H269" s="13" t="s">
        <v>2790</v>
      </c>
      <c r="I269" s="13" t="s">
        <v>2163</v>
      </c>
    </row>
    <row r="270" spans="1:9" ht="15.6" x14ac:dyDescent="0.3">
      <c r="A270" s="2">
        <v>266</v>
      </c>
      <c r="B270" s="2" t="s">
        <v>1897</v>
      </c>
      <c r="C270" s="3" t="s">
        <v>18</v>
      </c>
      <c r="D270" s="6" t="s">
        <v>892</v>
      </c>
      <c r="E270" s="6" t="s">
        <v>1584</v>
      </c>
      <c r="F270" s="6" t="s">
        <v>1337</v>
      </c>
      <c r="G270" s="10" t="s">
        <v>283</v>
      </c>
      <c r="H270" s="13" t="s">
        <v>2791</v>
      </c>
      <c r="I270" s="13" t="s">
        <v>2164</v>
      </c>
    </row>
    <row r="271" spans="1:9" ht="15.6" x14ac:dyDescent="0.3">
      <c r="A271" s="2">
        <v>267</v>
      </c>
      <c r="B271" s="2" t="s">
        <v>1897</v>
      </c>
      <c r="C271" s="3" t="s">
        <v>18</v>
      </c>
      <c r="D271" s="6" t="s">
        <v>893</v>
      </c>
      <c r="E271" s="6" t="s">
        <v>1585</v>
      </c>
      <c r="F271" s="6" t="s">
        <v>1284</v>
      </c>
      <c r="G271" s="10" t="s">
        <v>284</v>
      </c>
      <c r="H271" s="13" t="s">
        <v>2792</v>
      </c>
      <c r="I271" s="13" t="s">
        <v>2165</v>
      </c>
    </row>
    <row r="272" spans="1:9" ht="15.6" x14ac:dyDescent="0.3">
      <c r="A272" s="2">
        <v>268</v>
      </c>
      <c r="B272" s="2" t="s">
        <v>1897</v>
      </c>
      <c r="C272" s="3" t="s">
        <v>18</v>
      </c>
      <c r="D272" s="6" t="s">
        <v>894</v>
      </c>
      <c r="E272" s="6" t="s">
        <v>1586</v>
      </c>
      <c r="F272" s="6" t="s">
        <v>1286</v>
      </c>
      <c r="G272" s="10" t="s">
        <v>285</v>
      </c>
      <c r="H272" s="13" t="s">
        <v>2793</v>
      </c>
      <c r="I272" s="13" t="s">
        <v>2166</v>
      </c>
    </row>
    <row r="273" spans="1:9" ht="15.6" x14ac:dyDescent="0.3">
      <c r="A273" s="2">
        <v>269</v>
      </c>
      <c r="B273" s="2" t="s">
        <v>1897</v>
      </c>
      <c r="C273" s="3" t="s">
        <v>18</v>
      </c>
      <c r="D273" s="6" t="s">
        <v>895</v>
      </c>
      <c r="E273" s="6" t="s">
        <v>1587</v>
      </c>
      <c r="F273" s="6" t="s">
        <v>1588</v>
      </c>
      <c r="G273" s="10" t="s">
        <v>286</v>
      </c>
      <c r="H273" s="13" t="s">
        <v>2794</v>
      </c>
      <c r="I273" s="13" t="s">
        <v>2167</v>
      </c>
    </row>
    <row r="274" spans="1:9" ht="15.6" x14ac:dyDescent="0.3">
      <c r="A274" s="2">
        <v>270</v>
      </c>
      <c r="B274" s="2" t="s">
        <v>1897</v>
      </c>
      <c r="C274" s="3" t="s">
        <v>18</v>
      </c>
      <c r="D274" s="6" t="s">
        <v>896</v>
      </c>
      <c r="E274" s="6" t="s">
        <v>1589</v>
      </c>
      <c r="F274" s="6" t="s">
        <v>1437</v>
      </c>
      <c r="G274" s="10" t="s">
        <v>185</v>
      </c>
      <c r="H274" s="13" t="s">
        <v>2795</v>
      </c>
      <c r="I274" s="14" t="s">
        <v>2519</v>
      </c>
    </row>
    <row r="275" spans="1:9" ht="15.6" x14ac:dyDescent="0.3">
      <c r="A275" s="2">
        <v>271</v>
      </c>
      <c r="B275" s="2" t="s">
        <v>1897</v>
      </c>
      <c r="C275" s="3" t="s">
        <v>18</v>
      </c>
      <c r="D275" s="6" t="s">
        <v>897</v>
      </c>
      <c r="E275" s="6" t="s">
        <v>1320</v>
      </c>
      <c r="F275" s="6" t="s">
        <v>1292</v>
      </c>
      <c r="G275" s="10" t="s">
        <v>287</v>
      </c>
      <c r="H275" s="13" t="s">
        <v>2796</v>
      </c>
      <c r="I275" s="13" t="s">
        <v>2169</v>
      </c>
    </row>
    <row r="276" spans="1:9" ht="15.6" x14ac:dyDescent="0.3">
      <c r="A276" s="2">
        <v>272</v>
      </c>
      <c r="B276" s="2" t="s">
        <v>1897</v>
      </c>
      <c r="C276" s="3" t="s">
        <v>18</v>
      </c>
      <c r="D276" s="6" t="s">
        <v>898</v>
      </c>
      <c r="E276" s="6" t="s">
        <v>1590</v>
      </c>
      <c r="F276" s="6" t="s">
        <v>1292</v>
      </c>
      <c r="G276" s="10" t="s">
        <v>288</v>
      </c>
      <c r="H276" s="13" t="s">
        <v>2797</v>
      </c>
      <c r="I276" s="13" t="s">
        <v>2170</v>
      </c>
    </row>
    <row r="277" spans="1:9" ht="15.6" x14ac:dyDescent="0.3">
      <c r="A277" s="2">
        <v>273</v>
      </c>
      <c r="B277" s="2" t="s">
        <v>1897</v>
      </c>
      <c r="C277" s="3" t="s">
        <v>18</v>
      </c>
      <c r="D277" s="6" t="s">
        <v>899</v>
      </c>
      <c r="E277" s="6" t="s">
        <v>1591</v>
      </c>
      <c r="F277" s="6" t="s">
        <v>1273</v>
      </c>
      <c r="G277" s="10" t="s">
        <v>289</v>
      </c>
      <c r="H277" s="13" t="s">
        <v>2798</v>
      </c>
      <c r="I277" s="13" t="s">
        <v>2171</v>
      </c>
    </row>
    <row r="278" spans="1:9" ht="15.6" x14ac:dyDescent="0.3">
      <c r="A278" s="2">
        <v>274</v>
      </c>
      <c r="B278" s="2" t="s">
        <v>1897</v>
      </c>
      <c r="C278" s="3" t="s">
        <v>18</v>
      </c>
      <c r="D278" s="6" t="s">
        <v>900</v>
      </c>
      <c r="E278" s="6" t="s">
        <v>1592</v>
      </c>
      <c r="F278" s="6" t="s">
        <v>1286</v>
      </c>
      <c r="G278" s="10" t="s">
        <v>290</v>
      </c>
      <c r="H278" s="13" t="s">
        <v>2799</v>
      </c>
      <c r="I278" s="13" t="s">
        <v>2172</v>
      </c>
    </row>
    <row r="279" spans="1:9" ht="15.6" x14ac:dyDescent="0.3">
      <c r="A279" s="2">
        <v>275</v>
      </c>
      <c r="B279" s="2" t="s">
        <v>1897</v>
      </c>
      <c r="C279" s="3" t="s">
        <v>19</v>
      </c>
      <c r="D279" s="6" t="s">
        <v>901</v>
      </c>
      <c r="E279" s="6" t="s">
        <v>1593</v>
      </c>
      <c r="F279" s="6" t="s">
        <v>1294</v>
      </c>
      <c r="G279" s="10" t="s">
        <v>291</v>
      </c>
      <c r="H279" s="13" t="s">
        <v>2800</v>
      </c>
      <c r="I279" s="13" t="s">
        <v>2173</v>
      </c>
    </row>
    <row r="280" spans="1:9" ht="15.6" x14ac:dyDescent="0.3">
      <c r="A280" s="2">
        <v>276</v>
      </c>
      <c r="B280" s="2" t="s">
        <v>1897</v>
      </c>
      <c r="C280" s="3" t="s">
        <v>19</v>
      </c>
      <c r="D280" s="6" t="s">
        <v>902</v>
      </c>
      <c r="E280" s="6" t="s">
        <v>1594</v>
      </c>
      <c r="F280" s="6" t="s">
        <v>1294</v>
      </c>
      <c r="G280" s="10" t="s">
        <v>292</v>
      </c>
      <c r="H280" s="13" t="s">
        <v>2801</v>
      </c>
      <c r="I280" s="13" t="s">
        <v>2174</v>
      </c>
    </row>
    <row r="281" spans="1:9" ht="15.6" x14ac:dyDescent="0.3">
      <c r="A281" s="2">
        <v>277</v>
      </c>
      <c r="B281" s="2" t="s">
        <v>1897</v>
      </c>
      <c r="C281" s="3" t="s">
        <v>19</v>
      </c>
      <c r="D281" s="6" t="s">
        <v>903</v>
      </c>
      <c r="E281" s="6" t="s">
        <v>1595</v>
      </c>
      <c r="F281" s="6" t="s">
        <v>1239</v>
      </c>
      <c r="G281" s="10" t="s">
        <v>293</v>
      </c>
      <c r="H281" s="13" t="s">
        <v>2802</v>
      </c>
      <c r="I281" s="13" t="s">
        <v>2175</v>
      </c>
    </row>
    <row r="282" spans="1:9" ht="15.6" x14ac:dyDescent="0.3">
      <c r="A282" s="2">
        <v>278</v>
      </c>
      <c r="B282" s="2" t="s">
        <v>1897</v>
      </c>
      <c r="C282" s="3" t="s">
        <v>19</v>
      </c>
      <c r="D282" s="6" t="s">
        <v>904</v>
      </c>
      <c r="E282" s="6" t="s">
        <v>1458</v>
      </c>
      <c r="F282" s="6" t="s">
        <v>1596</v>
      </c>
      <c r="G282" s="10" t="s">
        <v>294</v>
      </c>
      <c r="H282" s="13" t="s">
        <v>2803</v>
      </c>
      <c r="I282" s="13" t="s">
        <v>2176</v>
      </c>
    </row>
    <row r="283" spans="1:9" ht="15.6" x14ac:dyDescent="0.3">
      <c r="A283" s="2">
        <v>279</v>
      </c>
      <c r="B283" s="2" t="s">
        <v>1897</v>
      </c>
      <c r="C283" s="3" t="s">
        <v>19</v>
      </c>
      <c r="D283" s="6" t="s">
        <v>905</v>
      </c>
      <c r="E283" s="6" t="s">
        <v>1597</v>
      </c>
      <c r="F283" s="6" t="s">
        <v>1242</v>
      </c>
      <c r="G283" s="10" t="s">
        <v>295</v>
      </c>
      <c r="H283" s="13" t="s">
        <v>2804</v>
      </c>
      <c r="I283" s="13" t="s">
        <v>2177</v>
      </c>
    </row>
    <row r="284" spans="1:9" ht="15.6" x14ac:dyDescent="0.3">
      <c r="A284" s="2">
        <v>280</v>
      </c>
      <c r="B284" s="2" t="s">
        <v>1897</v>
      </c>
      <c r="C284" s="3" t="s">
        <v>19</v>
      </c>
      <c r="D284" s="6" t="s">
        <v>906</v>
      </c>
      <c r="E284" s="6" t="s">
        <v>1598</v>
      </c>
      <c r="F284" s="6" t="s">
        <v>1354</v>
      </c>
      <c r="G284" s="10" t="s">
        <v>296</v>
      </c>
      <c r="H284" s="13" t="s">
        <v>2805</v>
      </c>
      <c r="I284" s="13" t="s">
        <v>2178</v>
      </c>
    </row>
    <row r="285" spans="1:9" ht="15.6" x14ac:dyDescent="0.3">
      <c r="A285" s="2">
        <v>281</v>
      </c>
      <c r="B285" s="2" t="s">
        <v>1897</v>
      </c>
      <c r="C285" s="3" t="s">
        <v>19</v>
      </c>
      <c r="D285" s="6" t="s">
        <v>907</v>
      </c>
      <c r="E285" s="6" t="s">
        <v>1599</v>
      </c>
      <c r="F285" s="6" t="s">
        <v>1451</v>
      </c>
      <c r="G285" s="10" t="s">
        <v>297</v>
      </c>
      <c r="H285" s="13" t="s">
        <v>2806</v>
      </c>
      <c r="I285" s="13" t="s">
        <v>2179</v>
      </c>
    </row>
    <row r="286" spans="1:9" ht="15.6" x14ac:dyDescent="0.3">
      <c r="A286" s="2">
        <v>282</v>
      </c>
      <c r="B286" s="2" t="s">
        <v>1897</v>
      </c>
      <c r="C286" s="3" t="s">
        <v>19</v>
      </c>
      <c r="D286" s="6" t="s">
        <v>908</v>
      </c>
      <c r="E286" s="6" t="s">
        <v>1364</v>
      </c>
      <c r="F286" s="6" t="s">
        <v>1303</v>
      </c>
      <c r="G286" s="10" t="s">
        <v>298</v>
      </c>
      <c r="H286" s="13" t="s">
        <v>2807</v>
      </c>
      <c r="I286" s="13" t="s">
        <v>2180</v>
      </c>
    </row>
    <row r="287" spans="1:9" ht="15.6" x14ac:dyDescent="0.3">
      <c r="A287" s="2">
        <v>283</v>
      </c>
      <c r="B287" s="2" t="s">
        <v>1897</v>
      </c>
      <c r="C287" s="3" t="s">
        <v>19</v>
      </c>
      <c r="D287" s="6" t="s">
        <v>909</v>
      </c>
      <c r="E287" s="6" t="s">
        <v>1600</v>
      </c>
      <c r="F287" s="6" t="s">
        <v>1601</v>
      </c>
      <c r="G287" s="10" t="s">
        <v>299</v>
      </c>
      <c r="H287" s="13" t="s">
        <v>2808</v>
      </c>
      <c r="I287" s="13" t="s">
        <v>2181</v>
      </c>
    </row>
    <row r="288" spans="1:9" ht="15.6" x14ac:dyDescent="0.3">
      <c r="A288" s="2">
        <v>284</v>
      </c>
      <c r="B288" s="2" t="s">
        <v>1897</v>
      </c>
      <c r="C288" s="3" t="s">
        <v>19</v>
      </c>
      <c r="D288" s="6" t="s">
        <v>910</v>
      </c>
      <c r="E288" s="6" t="s">
        <v>1463</v>
      </c>
      <c r="F288" s="6" t="s">
        <v>1358</v>
      </c>
      <c r="G288" s="10" t="s">
        <v>300</v>
      </c>
      <c r="H288" s="13" t="s">
        <v>2809</v>
      </c>
      <c r="I288" s="13" t="s">
        <v>2182</v>
      </c>
    </row>
    <row r="289" spans="1:9" ht="15.6" x14ac:dyDescent="0.3">
      <c r="A289" s="2">
        <v>285</v>
      </c>
      <c r="B289" s="2" t="s">
        <v>1897</v>
      </c>
      <c r="C289" s="3" t="s">
        <v>19</v>
      </c>
      <c r="D289" s="6" t="s">
        <v>911</v>
      </c>
      <c r="E289" s="6" t="s">
        <v>1602</v>
      </c>
      <c r="F289" s="6" t="s">
        <v>1603</v>
      </c>
      <c r="G289" s="10" t="s">
        <v>301</v>
      </c>
      <c r="H289" s="13" t="s">
        <v>2810</v>
      </c>
      <c r="I289" s="13" t="s">
        <v>2183</v>
      </c>
    </row>
    <row r="290" spans="1:9" ht="15.6" x14ac:dyDescent="0.3">
      <c r="A290" s="2">
        <v>286</v>
      </c>
      <c r="B290" s="2" t="s">
        <v>1897</v>
      </c>
      <c r="C290" s="3" t="s">
        <v>19</v>
      </c>
      <c r="D290" s="6" t="s">
        <v>912</v>
      </c>
      <c r="E290" s="6" t="s">
        <v>1604</v>
      </c>
      <c r="F290" s="6" t="s">
        <v>1534</v>
      </c>
      <c r="G290" s="10" t="s">
        <v>302</v>
      </c>
      <c r="H290" s="13" t="s">
        <v>2811</v>
      </c>
      <c r="I290" s="13" t="s">
        <v>2184</v>
      </c>
    </row>
    <row r="291" spans="1:9" ht="15.6" x14ac:dyDescent="0.3">
      <c r="A291" s="2">
        <v>287</v>
      </c>
      <c r="B291" s="2" t="s">
        <v>1897</v>
      </c>
      <c r="C291" s="3" t="s">
        <v>19</v>
      </c>
      <c r="D291" s="6" t="s">
        <v>913</v>
      </c>
      <c r="E291" s="6" t="s">
        <v>1605</v>
      </c>
      <c r="F291" s="6" t="s">
        <v>1254</v>
      </c>
      <c r="G291" s="10" t="s">
        <v>303</v>
      </c>
      <c r="H291" s="13" t="s">
        <v>2812</v>
      </c>
      <c r="I291" s="13" t="s">
        <v>2185</v>
      </c>
    </row>
    <row r="292" spans="1:9" ht="15.6" x14ac:dyDescent="0.3">
      <c r="A292" s="2">
        <v>288</v>
      </c>
      <c r="B292" s="2" t="s">
        <v>1897</v>
      </c>
      <c r="C292" s="3" t="s">
        <v>19</v>
      </c>
      <c r="D292" s="6" t="s">
        <v>914</v>
      </c>
      <c r="E292" s="6" t="s">
        <v>1606</v>
      </c>
      <c r="F292" s="6" t="s">
        <v>1254</v>
      </c>
      <c r="G292" s="10" t="s">
        <v>304</v>
      </c>
      <c r="H292" s="13" t="s">
        <v>2813</v>
      </c>
      <c r="I292" s="13" t="s">
        <v>2186</v>
      </c>
    </row>
    <row r="293" spans="1:9" ht="15.6" x14ac:dyDescent="0.3">
      <c r="A293" s="2">
        <v>289</v>
      </c>
      <c r="B293" s="2" t="s">
        <v>1897</v>
      </c>
      <c r="C293" s="3" t="s">
        <v>19</v>
      </c>
      <c r="D293" s="6" t="s">
        <v>844</v>
      </c>
      <c r="E293" s="6" t="s">
        <v>1535</v>
      </c>
      <c r="F293" s="6" t="s">
        <v>1408</v>
      </c>
      <c r="G293" s="10" t="s">
        <v>305</v>
      </c>
      <c r="H293" s="13" t="s">
        <v>2814</v>
      </c>
      <c r="I293" s="13" t="s">
        <v>2117</v>
      </c>
    </row>
    <row r="294" spans="1:9" ht="15.6" x14ac:dyDescent="0.3">
      <c r="A294" s="2">
        <v>290</v>
      </c>
      <c r="B294" s="2" t="s">
        <v>1897</v>
      </c>
      <c r="C294" s="3" t="s">
        <v>19</v>
      </c>
      <c r="D294" s="6" t="s">
        <v>915</v>
      </c>
      <c r="E294" s="6" t="s">
        <v>1607</v>
      </c>
      <c r="F294" s="6" t="s">
        <v>1608</v>
      </c>
      <c r="G294" s="10" t="s">
        <v>306</v>
      </c>
      <c r="H294" s="13" t="s">
        <v>2815</v>
      </c>
      <c r="I294" s="13" t="s">
        <v>2187</v>
      </c>
    </row>
    <row r="295" spans="1:9" ht="15.6" x14ac:dyDescent="0.3">
      <c r="A295" s="2">
        <v>291</v>
      </c>
      <c r="B295" s="2" t="s">
        <v>1897</v>
      </c>
      <c r="C295" s="3" t="s">
        <v>19</v>
      </c>
      <c r="D295" s="6" t="s">
        <v>916</v>
      </c>
      <c r="E295" s="6" t="s">
        <v>1609</v>
      </c>
      <c r="F295" s="6" t="s">
        <v>1500</v>
      </c>
      <c r="G295" s="10" t="s">
        <v>307</v>
      </c>
      <c r="H295" s="13" t="s">
        <v>2816</v>
      </c>
      <c r="I295" s="13" t="s">
        <v>2188</v>
      </c>
    </row>
    <row r="296" spans="1:9" ht="15.6" x14ac:dyDescent="0.3">
      <c r="A296" s="2">
        <v>292</v>
      </c>
      <c r="B296" s="2" t="s">
        <v>1897</v>
      </c>
      <c r="C296" s="3" t="s">
        <v>19</v>
      </c>
      <c r="D296" s="6" t="s">
        <v>917</v>
      </c>
      <c r="E296" s="6" t="s">
        <v>1610</v>
      </c>
      <c r="F296" s="6" t="s">
        <v>1261</v>
      </c>
      <c r="G296" s="10" t="s">
        <v>308</v>
      </c>
      <c r="H296" s="13" t="s">
        <v>2817</v>
      </c>
      <c r="I296" s="13" t="s">
        <v>2189</v>
      </c>
    </row>
    <row r="297" spans="1:9" ht="15.6" x14ac:dyDescent="0.3">
      <c r="A297" s="2">
        <v>293</v>
      </c>
      <c r="B297" s="2" t="s">
        <v>1897</v>
      </c>
      <c r="C297" s="3" t="s">
        <v>19</v>
      </c>
      <c r="D297" s="6" t="s">
        <v>918</v>
      </c>
      <c r="E297" s="6" t="s">
        <v>1611</v>
      </c>
      <c r="F297" s="6" t="s">
        <v>1319</v>
      </c>
      <c r="G297" s="10" t="s">
        <v>309</v>
      </c>
      <c r="H297" s="13" t="s">
        <v>2818</v>
      </c>
      <c r="I297" s="13" t="s">
        <v>2190</v>
      </c>
    </row>
    <row r="298" spans="1:9" ht="15.6" x14ac:dyDescent="0.3">
      <c r="A298" s="2">
        <v>294</v>
      </c>
      <c r="B298" s="2" t="s">
        <v>1897</v>
      </c>
      <c r="C298" s="3" t="s">
        <v>19</v>
      </c>
      <c r="D298" s="6" t="s">
        <v>919</v>
      </c>
      <c r="E298" s="6" t="s">
        <v>1612</v>
      </c>
      <c r="F298" s="6" t="s">
        <v>1267</v>
      </c>
      <c r="G298" s="10" t="s">
        <v>310</v>
      </c>
      <c r="H298" s="13" t="s">
        <v>2819</v>
      </c>
      <c r="I298" s="13" t="s">
        <v>2191</v>
      </c>
    </row>
    <row r="299" spans="1:9" ht="15.6" x14ac:dyDescent="0.3">
      <c r="A299" s="2">
        <v>295</v>
      </c>
      <c r="B299" s="2" t="s">
        <v>1897</v>
      </c>
      <c r="C299" s="3" t="s">
        <v>19</v>
      </c>
      <c r="D299" s="6" t="s">
        <v>920</v>
      </c>
      <c r="E299" s="6" t="s">
        <v>1613</v>
      </c>
      <c r="F299" s="6" t="s">
        <v>1269</v>
      </c>
      <c r="G299" s="10" t="s">
        <v>311</v>
      </c>
      <c r="H299" s="13" t="s">
        <v>2820</v>
      </c>
      <c r="I299" s="13" t="s">
        <v>2192</v>
      </c>
    </row>
    <row r="300" spans="1:9" ht="15.6" x14ac:dyDescent="0.3">
      <c r="A300" s="2">
        <v>296</v>
      </c>
      <c r="B300" s="2" t="s">
        <v>1897</v>
      </c>
      <c r="C300" s="3" t="s">
        <v>19</v>
      </c>
      <c r="D300" s="6" t="s">
        <v>921</v>
      </c>
      <c r="E300" s="6" t="s">
        <v>1614</v>
      </c>
      <c r="F300" s="6" t="s">
        <v>1269</v>
      </c>
      <c r="G300" s="10" t="s">
        <v>312</v>
      </c>
      <c r="H300" s="13" t="s">
        <v>2821</v>
      </c>
      <c r="I300" s="13" t="s">
        <v>2193</v>
      </c>
    </row>
    <row r="301" spans="1:9" ht="15.6" x14ac:dyDescent="0.3">
      <c r="A301" s="2">
        <v>297</v>
      </c>
      <c r="B301" s="2" t="s">
        <v>1897</v>
      </c>
      <c r="C301" s="3" t="s">
        <v>19</v>
      </c>
      <c r="D301" s="6" t="s">
        <v>922</v>
      </c>
      <c r="E301" s="6" t="s">
        <v>1615</v>
      </c>
      <c r="F301" s="6" t="s">
        <v>1269</v>
      </c>
      <c r="G301" s="10" t="s">
        <v>313</v>
      </c>
      <c r="H301" s="13" t="s">
        <v>2822</v>
      </c>
      <c r="I301" s="13" t="s">
        <v>2194</v>
      </c>
    </row>
    <row r="302" spans="1:9" ht="15.6" x14ac:dyDescent="0.3">
      <c r="A302" s="2">
        <v>298</v>
      </c>
      <c r="B302" s="2" t="s">
        <v>1897</v>
      </c>
      <c r="C302" s="3" t="s">
        <v>19</v>
      </c>
      <c r="D302" s="6" t="s">
        <v>923</v>
      </c>
      <c r="E302" s="6" t="s">
        <v>1616</v>
      </c>
      <c r="F302" s="6" t="s">
        <v>1273</v>
      </c>
      <c r="G302" s="10" t="s">
        <v>314</v>
      </c>
      <c r="H302" s="13" t="s">
        <v>2823</v>
      </c>
      <c r="I302" s="13" t="s">
        <v>2195</v>
      </c>
    </row>
    <row r="303" spans="1:9" ht="15.6" x14ac:dyDescent="0.3">
      <c r="A303" s="2">
        <v>299</v>
      </c>
      <c r="B303" s="2" t="s">
        <v>1897</v>
      </c>
      <c r="C303" s="3" t="s">
        <v>19</v>
      </c>
      <c r="D303" s="6" t="s">
        <v>924</v>
      </c>
      <c r="E303" s="6" t="s">
        <v>1617</v>
      </c>
      <c r="F303" s="6" t="s">
        <v>1273</v>
      </c>
      <c r="G303" s="10" t="s">
        <v>315</v>
      </c>
      <c r="H303" s="13" t="s">
        <v>2824</v>
      </c>
      <c r="I303" s="13" t="s">
        <v>2196</v>
      </c>
    </row>
    <row r="304" spans="1:9" ht="15.6" x14ac:dyDescent="0.3">
      <c r="A304" s="2">
        <v>300</v>
      </c>
      <c r="B304" s="2" t="s">
        <v>1897</v>
      </c>
      <c r="C304" s="3" t="s">
        <v>19</v>
      </c>
      <c r="D304" s="6" t="s">
        <v>925</v>
      </c>
      <c r="E304" s="6" t="s">
        <v>1618</v>
      </c>
      <c r="F304" s="6" t="s">
        <v>1619</v>
      </c>
      <c r="G304" s="10" t="s">
        <v>316</v>
      </c>
      <c r="H304" s="13" t="s">
        <v>2825</v>
      </c>
      <c r="I304" s="13" t="s">
        <v>2197</v>
      </c>
    </row>
    <row r="305" spans="1:9" ht="15.6" x14ac:dyDescent="0.3">
      <c r="A305" s="2">
        <v>301</v>
      </c>
      <c r="B305" s="2" t="s">
        <v>1897</v>
      </c>
      <c r="C305" s="3" t="s">
        <v>19</v>
      </c>
      <c r="D305" s="6" t="s">
        <v>926</v>
      </c>
      <c r="E305" s="6" t="s">
        <v>1620</v>
      </c>
      <c r="F305" s="6" t="s">
        <v>1326</v>
      </c>
      <c r="G305" s="10" t="s">
        <v>317</v>
      </c>
      <c r="H305" s="13" t="s">
        <v>2826</v>
      </c>
      <c r="I305" s="13" t="s">
        <v>2198</v>
      </c>
    </row>
    <row r="306" spans="1:9" ht="15.6" x14ac:dyDescent="0.3">
      <c r="A306" s="2">
        <v>302</v>
      </c>
      <c r="B306" s="2" t="s">
        <v>1897</v>
      </c>
      <c r="C306" s="3" t="s">
        <v>19</v>
      </c>
      <c r="D306" s="6" t="s">
        <v>927</v>
      </c>
      <c r="E306" s="6" t="s">
        <v>1621</v>
      </c>
      <c r="F306" s="6" t="s">
        <v>1326</v>
      </c>
      <c r="G306" s="10" t="s">
        <v>318</v>
      </c>
      <c r="H306" s="13" t="s">
        <v>2827</v>
      </c>
      <c r="I306" s="13" t="s">
        <v>2199</v>
      </c>
    </row>
    <row r="307" spans="1:9" ht="15.6" x14ac:dyDescent="0.3">
      <c r="A307" s="2">
        <v>303</v>
      </c>
      <c r="B307" s="2" t="s">
        <v>1897</v>
      </c>
      <c r="C307" s="3" t="s">
        <v>19</v>
      </c>
      <c r="D307" s="6" t="s">
        <v>928</v>
      </c>
      <c r="E307" s="6" t="s">
        <v>1574</v>
      </c>
      <c r="F307" s="6" t="s">
        <v>1379</v>
      </c>
      <c r="G307" s="10" t="s">
        <v>319</v>
      </c>
      <c r="H307" s="13" t="s">
        <v>2828</v>
      </c>
      <c r="I307" s="13" t="s">
        <v>2200</v>
      </c>
    </row>
    <row r="308" spans="1:9" ht="15.6" x14ac:dyDescent="0.3">
      <c r="A308" s="2">
        <v>304</v>
      </c>
      <c r="B308" s="2" t="s">
        <v>1897</v>
      </c>
      <c r="C308" s="3" t="s">
        <v>19</v>
      </c>
      <c r="D308" s="6" t="s">
        <v>929</v>
      </c>
      <c r="E308" s="6" t="s">
        <v>1622</v>
      </c>
      <c r="F308" s="6" t="s">
        <v>1379</v>
      </c>
      <c r="G308" s="10" t="s">
        <v>320</v>
      </c>
      <c r="H308" s="13" t="s">
        <v>2829</v>
      </c>
      <c r="I308" s="13" t="s">
        <v>2201</v>
      </c>
    </row>
    <row r="309" spans="1:9" ht="15.6" x14ac:dyDescent="0.3">
      <c r="A309" s="2">
        <v>305</v>
      </c>
      <c r="B309" s="2" t="s">
        <v>1897</v>
      </c>
      <c r="C309" s="3" t="s">
        <v>19</v>
      </c>
      <c r="D309" s="6" t="s">
        <v>930</v>
      </c>
      <c r="E309" s="6" t="s">
        <v>1623</v>
      </c>
      <c r="F309" s="6" t="s">
        <v>1624</v>
      </c>
      <c r="G309" s="10" t="s">
        <v>321</v>
      </c>
      <c r="H309" s="13" t="s">
        <v>2830</v>
      </c>
      <c r="I309" s="13" t="s">
        <v>2202</v>
      </c>
    </row>
    <row r="310" spans="1:9" ht="15.6" x14ac:dyDescent="0.3">
      <c r="A310" s="2">
        <v>306</v>
      </c>
      <c r="B310" s="2" t="s">
        <v>1897</v>
      </c>
      <c r="C310" s="3" t="s">
        <v>19</v>
      </c>
      <c r="D310" s="6" t="s">
        <v>931</v>
      </c>
      <c r="E310" s="6" t="s">
        <v>1625</v>
      </c>
      <c r="F310" s="6" t="s">
        <v>1426</v>
      </c>
      <c r="G310" s="10" t="s">
        <v>322</v>
      </c>
      <c r="H310" s="13" t="s">
        <v>2831</v>
      </c>
      <c r="I310" s="13" t="s">
        <v>2203</v>
      </c>
    </row>
    <row r="311" spans="1:9" ht="15.6" x14ac:dyDescent="0.3">
      <c r="A311" s="2">
        <v>307</v>
      </c>
      <c r="B311" s="2" t="s">
        <v>1897</v>
      </c>
      <c r="C311" s="3" t="s">
        <v>19</v>
      </c>
      <c r="D311" s="6" t="s">
        <v>932</v>
      </c>
      <c r="E311" s="6" t="s">
        <v>1626</v>
      </c>
      <c r="F311" s="6" t="s">
        <v>1627</v>
      </c>
      <c r="G311" s="10" t="s">
        <v>323</v>
      </c>
      <c r="H311" s="13" t="s">
        <v>2832</v>
      </c>
      <c r="I311" s="13" t="s">
        <v>2204</v>
      </c>
    </row>
    <row r="312" spans="1:9" ht="15.6" x14ac:dyDescent="0.3">
      <c r="A312" s="2">
        <v>308</v>
      </c>
      <c r="B312" s="2" t="s">
        <v>1897</v>
      </c>
      <c r="C312" s="3" t="s">
        <v>19</v>
      </c>
      <c r="D312" s="6" t="s">
        <v>933</v>
      </c>
      <c r="E312" s="6" t="s">
        <v>1628</v>
      </c>
      <c r="F312" s="6" t="s">
        <v>1337</v>
      </c>
      <c r="G312" s="10" t="s">
        <v>324</v>
      </c>
      <c r="H312" s="13" t="s">
        <v>2833</v>
      </c>
      <c r="I312" s="13" t="s">
        <v>2205</v>
      </c>
    </row>
    <row r="313" spans="1:9" ht="15.6" x14ac:dyDescent="0.3">
      <c r="A313" s="2">
        <v>309</v>
      </c>
      <c r="B313" s="2" t="s">
        <v>1897</v>
      </c>
      <c r="C313" s="3" t="s">
        <v>19</v>
      </c>
      <c r="D313" s="6" t="s">
        <v>934</v>
      </c>
      <c r="E313" s="6" t="s">
        <v>1629</v>
      </c>
      <c r="F313" s="6" t="s">
        <v>1522</v>
      </c>
      <c r="G313" s="10" t="s">
        <v>325</v>
      </c>
      <c r="H313" s="13" t="s">
        <v>2834</v>
      </c>
      <c r="I313" s="13" t="s">
        <v>2206</v>
      </c>
    </row>
    <row r="314" spans="1:9" ht="15.6" x14ac:dyDescent="0.3">
      <c r="A314" s="2">
        <v>310</v>
      </c>
      <c r="B314" s="2" t="s">
        <v>1897</v>
      </c>
      <c r="C314" s="3" t="s">
        <v>19</v>
      </c>
      <c r="D314" s="6" t="s">
        <v>935</v>
      </c>
      <c r="E314" s="6" t="s">
        <v>1630</v>
      </c>
      <c r="F314" s="6" t="s">
        <v>1342</v>
      </c>
      <c r="G314" s="10" t="s">
        <v>326</v>
      </c>
      <c r="H314" s="13" t="s">
        <v>2835</v>
      </c>
      <c r="I314" s="13" t="s">
        <v>2207</v>
      </c>
    </row>
    <row r="315" spans="1:9" ht="15.6" x14ac:dyDescent="0.3">
      <c r="A315" s="2">
        <v>311</v>
      </c>
      <c r="B315" s="2" t="s">
        <v>1897</v>
      </c>
      <c r="C315" s="3" t="s">
        <v>19</v>
      </c>
      <c r="D315" s="6" t="s">
        <v>936</v>
      </c>
      <c r="E315" s="6" t="s">
        <v>1631</v>
      </c>
      <c r="F315" s="6" t="s">
        <v>1632</v>
      </c>
      <c r="G315" s="10" t="s">
        <v>327</v>
      </c>
      <c r="H315" s="13" t="s">
        <v>2836</v>
      </c>
      <c r="I315" s="13" t="s">
        <v>2208</v>
      </c>
    </row>
    <row r="316" spans="1:9" ht="15.6" x14ac:dyDescent="0.3">
      <c r="A316" s="2">
        <v>312</v>
      </c>
      <c r="B316" s="2" t="s">
        <v>1897</v>
      </c>
      <c r="C316" s="3" t="s">
        <v>19</v>
      </c>
      <c r="D316" s="6" t="s">
        <v>937</v>
      </c>
      <c r="E316" s="6" t="s">
        <v>1633</v>
      </c>
      <c r="F316" s="6" t="s">
        <v>1444</v>
      </c>
      <c r="G316" s="10" t="s">
        <v>328</v>
      </c>
      <c r="H316" s="13" t="s">
        <v>2837</v>
      </c>
      <c r="I316" s="13" t="s">
        <v>2209</v>
      </c>
    </row>
    <row r="317" spans="1:9" ht="15.6" x14ac:dyDescent="0.3">
      <c r="A317" s="2">
        <v>313</v>
      </c>
      <c r="B317" s="2" t="s">
        <v>1897</v>
      </c>
      <c r="C317" s="3" t="s">
        <v>19</v>
      </c>
      <c r="D317" s="6" t="s">
        <v>938</v>
      </c>
      <c r="E317" s="6" t="s">
        <v>1634</v>
      </c>
      <c r="F317" s="6" t="s">
        <v>1292</v>
      </c>
      <c r="G317" s="10" t="s">
        <v>329</v>
      </c>
      <c r="H317" s="13" t="s">
        <v>2838</v>
      </c>
      <c r="I317" s="13" t="s">
        <v>2210</v>
      </c>
    </row>
    <row r="318" spans="1:9" ht="15.6" x14ac:dyDescent="0.3">
      <c r="A318" s="2">
        <v>314</v>
      </c>
      <c r="B318" s="2" t="s">
        <v>1897</v>
      </c>
      <c r="C318" s="3" t="s">
        <v>19</v>
      </c>
      <c r="D318" s="6" t="s">
        <v>939</v>
      </c>
      <c r="E318" s="6" t="s">
        <v>1635</v>
      </c>
      <c r="F318" s="6" t="s">
        <v>1292</v>
      </c>
      <c r="G318" s="10" t="s">
        <v>330</v>
      </c>
      <c r="H318" s="13" t="s">
        <v>2839</v>
      </c>
      <c r="I318" s="13" t="s">
        <v>2211</v>
      </c>
    </row>
    <row r="319" spans="1:9" ht="15.6" x14ac:dyDescent="0.3">
      <c r="A319" s="2">
        <v>315</v>
      </c>
      <c r="B319" s="2" t="s">
        <v>1897</v>
      </c>
      <c r="C319" s="3" t="s">
        <v>19</v>
      </c>
      <c r="D319" s="6" t="s">
        <v>940</v>
      </c>
      <c r="E319" s="6" t="s">
        <v>1527</v>
      </c>
      <c r="F319" s="6" t="s">
        <v>1636</v>
      </c>
      <c r="G319" s="10" t="s">
        <v>331</v>
      </c>
      <c r="H319" s="13" t="s">
        <v>2840</v>
      </c>
      <c r="I319" s="13" t="s">
        <v>2212</v>
      </c>
    </row>
    <row r="320" spans="1:9" ht="15.6" x14ac:dyDescent="0.3">
      <c r="A320" s="2">
        <v>316</v>
      </c>
      <c r="B320" s="2" t="s">
        <v>1897</v>
      </c>
      <c r="C320" s="3" t="s">
        <v>332</v>
      </c>
      <c r="D320" s="4" t="s">
        <v>941</v>
      </c>
      <c r="E320" s="4" t="s">
        <v>1637</v>
      </c>
      <c r="F320" s="4" t="s">
        <v>1239</v>
      </c>
      <c r="G320" s="9" t="s">
        <v>337</v>
      </c>
      <c r="H320" s="13" t="s">
        <v>2841</v>
      </c>
      <c r="I320" s="13" t="s">
        <v>2213</v>
      </c>
    </row>
    <row r="321" spans="1:9" ht="15.6" x14ac:dyDescent="0.3">
      <c r="A321" s="2">
        <v>317</v>
      </c>
      <c r="B321" s="2" t="s">
        <v>1897</v>
      </c>
      <c r="C321" s="3" t="s">
        <v>332</v>
      </c>
      <c r="D321" s="4" t="s">
        <v>942</v>
      </c>
      <c r="E321" s="4" t="s">
        <v>1283</v>
      </c>
      <c r="F321" s="4" t="s">
        <v>1239</v>
      </c>
      <c r="G321" s="9" t="s">
        <v>338</v>
      </c>
      <c r="H321" s="13" t="s">
        <v>2842</v>
      </c>
      <c r="I321" s="13" t="s">
        <v>2214</v>
      </c>
    </row>
    <row r="322" spans="1:9" ht="15.6" x14ac:dyDescent="0.3">
      <c r="A322" s="2">
        <v>318</v>
      </c>
      <c r="B322" s="2" t="s">
        <v>1897</v>
      </c>
      <c r="C322" s="3" t="s">
        <v>332</v>
      </c>
      <c r="D322" s="4" t="s">
        <v>943</v>
      </c>
      <c r="E322" s="4" t="s">
        <v>1638</v>
      </c>
      <c r="F322" s="4" t="s">
        <v>1242</v>
      </c>
      <c r="G322" s="9" t="s">
        <v>339</v>
      </c>
      <c r="H322" s="13" t="s">
        <v>2843</v>
      </c>
      <c r="I322" s="13" t="s">
        <v>2215</v>
      </c>
    </row>
    <row r="323" spans="1:9" ht="15.6" x14ac:dyDescent="0.3">
      <c r="A323" s="2">
        <v>319</v>
      </c>
      <c r="B323" s="2" t="s">
        <v>1897</v>
      </c>
      <c r="C323" s="3" t="s">
        <v>332</v>
      </c>
      <c r="D323" s="4" t="s">
        <v>944</v>
      </c>
      <c r="E323" s="4" t="s">
        <v>1346</v>
      </c>
      <c r="F323" s="4" t="s">
        <v>1242</v>
      </c>
      <c r="G323" s="9" t="s">
        <v>340</v>
      </c>
      <c r="H323" s="13" t="s">
        <v>2844</v>
      </c>
      <c r="I323" s="13" t="s">
        <v>2216</v>
      </c>
    </row>
    <row r="324" spans="1:9" ht="15.6" x14ac:dyDescent="0.3">
      <c r="A324" s="2">
        <v>320</v>
      </c>
      <c r="B324" s="2" t="s">
        <v>1897</v>
      </c>
      <c r="C324" s="3" t="s">
        <v>332</v>
      </c>
      <c r="D324" s="4" t="s">
        <v>945</v>
      </c>
      <c r="E324" s="4" t="s">
        <v>1639</v>
      </c>
      <c r="F324" s="4" t="s">
        <v>1640</v>
      </c>
      <c r="G324" s="4" t="s">
        <v>341</v>
      </c>
      <c r="H324" s="13" t="s">
        <v>2845</v>
      </c>
      <c r="I324" s="13" t="s">
        <v>2217</v>
      </c>
    </row>
    <row r="325" spans="1:9" ht="15.6" x14ac:dyDescent="0.3">
      <c r="A325" s="2">
        <v>321</v>
      </c>
      <c r="B325" s="2" t="s">
        <v>1897</v>
      </c>
      <c r="C325" s="3" t="s">
        <v>332</v>
      </c>
      <c r="D325" s="4" t="s">
        <v>946</v>
      </c>
      <c r="E325" s="4" t="s">
        <v>1641</v>
      </c>
      <c r="F325" s="4" t="s">
        <v>1451</v>
      </c>
      <c r="G325" s="9" t="s">
        <v>337</v>
      </c>
      <c r="H325" s="13" t="s">
        <v>2846</v>
      </c>
      <c r="I325" s="13" t="s">
        <v>2218</v>
      </c>
    </row>
    <row r="326" spans="1:9" ht="15.6" x14ac:dyDescent="0.3">
      <c r="A326" s="2">
        <v>322</v>
      </c>
      <c r="B326" s="2" t="s">
        <v>1897</v>
      </c>
      <c r="C326" s="3" t="s">
        <v>332</v>
      </c>
      <c r="D326" s="6" t="s">
        <v>769</v>
      </c>
      <c r="E326" s="6" t="s">
        <v>1452</v>
      </c>
      <c r="F326" s="6" t="s">
        <v>1453</v>
      </c>
      <c r="G326" s="9" t="s">
        <v>338</v>
      </c>
      <c r="H326" s="13" t="s">
        <v>2847</v>
      </c>
      <c r="I326" s="13" t="s">
        <v>2041</v>
      </c>
    </row>
    <row r="327" spans="1:9" ht="15.6" x14ac:dyDescent="0.3">
      <c r="A327" s="2">
        <v>323</v>
      </c>
      <c r="B327" s="2" t="s">
        <v>1897</v>
      </c>
      <c r="C327" s="3" t="s">
        <v>332</v>
      </c>
      <c r="D327" s="6" t="s">
        <v>947</v>
      </c>
      <c r="E327" s="6" t="s">
        <v>1642</v>
      </c>
      <c r="F327" s="6" t="s">
        <v>1246</v>
      </c>
      <c r="G327" s="9" t="s">
        <v>339</v>
      </c>
      <c r="H327" s="13" t="s">
        <v>2848</v>
      </c>
      <c r="I327" s="13" t="s">
        <v>2219</v>
      </c>
    </row>
    <row r="328" spans="1:9" ht="15.6" x14ac:dyDescent="0.3">
      <c r="A328" s="2">
        <v>324</v>
      </c>
      <c r="B328" s="2" t="s">
        <v>1897</v>
      </c>
      <c r="C328" s="3" t="s">
        <v>332</v>
      </c>
      <c r="D328" s="6" t="s">
        <v>948</v>
      </c>
      <c r="E328" s="6" t="s">
        <v>1643</v>
      </c>
      <c r="F328" s="6" t="s">
        <v>1307</v>
      </c>
      <c r="G328" s="9" t="s">
        <v>340</v>
      </c>
      <c r="H328" s="13" t="s">
        <v>2849</v>
      </c>
      <c r="I328" s="13" t="s">
        <v>2220</v>
      </c>
    </row>
    <row r="329" spans="1:9" ht="15.6" x14ac:dyDescent="0.3">
      <c r="A329" s="2">
        <v>325</v>
      </c>
      <c r="B329" s="2" t="s">
        <v>1897</v>
      </c>
      <c r="C329" s="3" t="s">
        <v>332</v>
      </c>
      <c r="D329" s="6" t="s">
        <v>949</v>
      </c>
      <c r="E329" s="6" t="s">
        <v>1644</v>
      </c>
      <c r="F329" s="6" t="s">
        <v>1310</v>
      </c>
      <c r="G329" s="4" t="s">
        <v>341</v>
      </c>
      <c r="H329" s="13" t="s">
        <v>2850</v>
      </c>
      <c r="I329" s="13" t="s">
        <v>2221</v>
      </c>
    </row>
    <row r="330" spans="1:9" ht="15.6" x14ac:dyDescent="0.3">
      <c r="A330" s="2">
        <v>326</v>
      </c>
      <c r="B330" s="2" t="s">
        <v>1897</v>
      </c>
      <c r="C330" s="3" t="s">
        <v>332</v>
      </c>
      <c r="D330" s="6" t="s">
        <v>950</v>
      </c>
      <c r="E330" s="6" t="s">
        <v>1645</v>
      </c>
      <c r="F330" s="6" t="s">
        <v>1646</v>
      </c>
      <c r="G330" s="4" t="s">
        <v>132</v>
      </c>
      <c r="H330" s="13" t="s">
        <v>2851</v>
      </c>
      <c r="I330" s="13" t="s">
        <v>2222</v>
      </c>
    </row>
    <row r="331" spans="1:9" ht="15.6" x14ac:dyDescent="0.3">
      <c r="A331" s="2">
        <v>327</v>
      </c>
      <c r="B331" s="2" t="s">
        <v>1897</v>
      </c>
      <c r="C331" s="3" t="s">
        <v>332</v>
      </c>
      <c r="D331" s="6" t="s">
        <v>951</v>
      </c>
      <c r="E331" s="6" t="s">
        <v>1647</v>
      </c>
      <c r="F331" s="6" t="s">
        <v>1315</v>
      </c>
      <c r="G331" s="10" t="s">
        <v>342</v>
      </c>
      <c r="H331" s="13" t="s">
        <v>2852</v>
      </c>
      <c r="I331" s="13" t="s">
        <v>2223</v>
      </c>
    </row>
    <row r="332" spans="1:9" ht="15.6" x14ac:dyDescent="0.3">
      <c r="A332" s="2">
        <v>328</v>
      </c>
      <c r="B332" s="2" t="s">
        <v>1897</v>
      </c>
      <c r="C332" s="3" t="s">
        <v>332</v>
      </c>
      <c r="D332" s="6" t="s">
        <v>952</v>
      </c>
      <c r="E332" s="6" t="s">
        <v>1648</v>
      </c>
      <c r="F332" s="6" t="s">
        <v>1259</v>
      </c>
      <c r="G332" s="10" t="s">
        <v>343</v>
      </c>
      <c r="H332" s="13" t="s">
        <v>2853</v>
      </c>
      <c r="I332" s="13" t="s">
        <v>2224</v>
      </c>
    </row>
    <row r="333" spans="1:9" ht="15.6" x14ac:dyDescent="0.3">
      <c r="A333" s="2">
        <v>329</v>
      </c>
      <c r="B333" s="2" t="s">
        <v>1897</v>
      </c>
      <c r="C333" s="3" t="s">
        <v>332</v>
      </c>
      <c r="D333" s="6" t="s">
        <v>953</v>
      </c>
      <c r="E333" s="6" t="s">
        <v>1649</v>
      </c>
      <c r="F333" s="6" t="s">
        <v>1261</v>
      </c>
      <c r="G333" s="10" t="s">
        <v>344</v>
      </c>
      <c r="H333" s="13" t="s">
        <v>2854</v>
      </c>
      <c r="I333" s="13" t="s">
        <v>2225</v>
      </c>
    </row>
    <row r="334" spans="1:9" ht="15.6" x14ac:dyDescent="0.3">
      <c r="A334" s="2">
        <v>330</v>
      </c>
      <c r="B334" s="2" t="s">
        <v>1897</v>
      </c>
      <c r="C334" s="3" t="s">
        <v>332</v>
      </c>
      <c r="D334" s="6" t="s">
        <v>954</v>
      </c>
      <c r="E334" s="6" t="s">
        <v>1650</v>
      </c>
      <c r="F334" s="6" t="s">
        <v>1261</v>
      </c>
      <c r="G334" s="10" t="s">
        <v>345</v>
      </c>
      <c r="H334" s="13" t="s">
        <v>2855</v>
      </c>
      <c r="I334" s="13" t="s">
        <v>2226</v>
      </c>
    </row>
    <row r="335" spans="1:9" ht="15.6" x14ac:dyDescent="0.3">
      <c r="A335" s="2">
        <v>331</v>
      </c>
      <c r="B335" s="2" t="s">
        <v>1897</v>
      </c>
      <c r="C335" s="3" t="s">
        <v>332</v>
      </c>
      <c r="D335" s="6" t="s">
        <v>955</v>
      </c>
      <c r="E335" s="6" t="s">
        <v>1651</v>
      </c>
      <c r="F335" s="6" t="s">
        <v>1261</v>
      </c>
      <c r="G335" s="10" t="s">
        <v>346</v>
      </c>
      <c r="H335" s="13" t="s">
        <v>2856</v>
      </c>
      <c r="I335" s="13" t="s">
        <v>2227</v>
      </c>
    </row>
    <row r="336" spans="1:9" ht="15.6" x14ac:dyDescent="0.3">
      <c r="A336" s="2">
        <v>332</v>
      </c>
      <c r="B336" s="2" t="s">
        <v>1897</v>
      </c>
      <c r="C336" s="3" t="s">
        <v>332</v>
      </c>
      <c r="D336" s="6" t="s">
        <v>956</v>
      </c>
      <c r="E336" s="6" t="s">
        <v>1652</v>
      </c>
      <c r="F336" s="6" t="s">
        <v>1261</v>
      </c>
      <c r="G336" s="10" t="s">
        <v>347</v>
      </c>
      <c r="H336" s="13" t="s">
        <v>2857</v>
      </c>
      <c r="I336" s="13" t="s">
        <v>2228</v>
      </c>
    </row>
    <row r="337" spans="1:9" ht="15.6" x14ac:dyDescent="0.3">
      <c r="A337" s="2">
        <v>333</v>
      </c>
      <c r="B337" s="2" t="s">
        <v>1897</v>
      </c>
      <c r="C337" s="3" t="s">
        <v>332</v>
      </c>
      <c r="D337" s="6" t="s">
        <v>957</v>
      </c>
      <c r="E337" s="6" t="s">
        <v>1653</v>
      </c>
      <c r="F337" s="6" t="s">
        <v>1263</v>
      </c>
      <c r="G337" s="10" t="s">
        <v>348</v>
      </c>
      <c r="H337" s="13" t="s">
        <v>2858</v>
      </c>
      <c r="I337" s="13" t="s">
        <v>2229</v>
      </c>
    </row>
    <row r="338" spans="1:9" ht="15.6" x14ac:dyDescent="0.3">
      <c r="A338" s="2">
        <v>334</v>
      </c>
      <c r="B338" s="2" t="s">
        <v>1897</v>
      </c>
      <c r="C338" s="3" t="s">
        <v>332</v>
      </c>
      <c r="D338" s="6" t="s">
        <v>958</v>
      </c>
      <c r="E338" s="6" t="s">
        <v>1654</v>
      </c>
      <c r="F338" s="6" t="s">
        <v>1545</v>
      </c>
      <c r="G338" s="10" t="s">
        <v>349</v>
      </c>
      <c r="H338" s="13" t="s">
        <v>2859</v>
      </c>
      <c r="I338" s="13" t="s">
        <v>2230</v>
      </c>
    </row>
    <row r="339" spans="1:9" ht="15.6" x14ac:dyDescent="0.3">
      <c r="A339" s="2">
        <v>335</v>
      </c>
      <c r="B339" s="2" t="s">
        <v>1897</v>
      </c>
      <c r="C339" s="3" t="s">
        <v>332</v>
      </c>
      <c r="D339" s="6" t="s">
        <v>959</v>
      </c>
      <c r="E339" s="6" t="s">
        <v>1487</v>
      </c>
      <c r="F339" s="6" t="s">
        <v>1319</v>
      </c>
      <c r="G339" s="10" t="s">
        <v>350</v>
      </c>
      <c r="H339" s="13" t="s">
        <v>2860</v>
      </c>
      <c r="I339" s="13" t="s">
        <v>2231</v>
      </c>
    </row>
    <row r="340" spans="1:9" ht="15.6" x14ac:dyDescent="0.3">
      <c r="A340" s="2">
        <v>336</v>
      </c>
      <c r="B340" s="2" t="s">
        <v>1897</v>
      </c>
      <c r="C340" s="3" t="s">
        <v>332</v>
      </c>
      <c r="D340" s="6" t="s">
        <v>960</v>
      </c>
      <c r="E340" s="6" t="s">
        <v>1655</v>
      </c>
      <c r="F340" s="6" t="s">
        <v>1373</v>
      </c>
      <c r="G340" s="10" t="s">
        <v>351</v>
      </c>
      <c r="H340" s="13" t="s">
        <v>2861</v>
      </c>
      <c r="I340" s="13" t="s">
        <v>2232</v>
      </c>
    </row>
    <row r="341" spans="1:9" ht="15.6" x14ac:dyDescent="0.3">
      <c r="A341" s="2">
        <v>337</v>
      </c>
      <c r="B341" s="2" t="s">
        <v>1897</v>
      </c>
      <c r="C341" s="3" t="s">
        <v>332</v>
      </c>
      <c r="D341" s="6" t="s">
        <v>961</v>
      </c>
      <c r="E341" s="6" t="s">
        <v>1656</v>
      </c>
      <c r="F341" s="6" t="s">
        <v>1269</v>
      </c>
      <c r="G341" s="10" t="s">
        <v>352</v>
      </c>
      <c r="H341" s="13" t="s">
        <v>2862</v>
      </c>
      <c r="I341" s="13" t="s">
        <v>2233</v>
      </c>
    </row>
    <row r="342" spans="1:9" ht="15.6" x14ac:dyDescent="0.3">
      <c r="A342" s="2">
        <v>338</v>
      </c>
      <c r="B342" s="2" t="s">
        <v>1897</v>
      </c>
      <c r="C342" s="3" t="s">
        <v>332</v>
      </c>
      <c r="D342" s="6" t="s">
        <v>962</v>
      </c>
      <c r="E342" s="6" t="s">
        <v>1247</v>
      </c>
      <c r="F342" s="6" t="s">
        <v>1418</v>
      </c>
      <c r="G342" s="10" t="s">
        <v>353</v>
      </c>
      <c r="H342" s="13" t="s">
        <v>2863</v>
      </c>
      <c r="I342" s="13" t="s">
        <v>2234</v>
      </c>
    </row>
    <row r="343" spans="1:9" ht="15.6" x14ac:dyDescent="0.3">
      <c r="A343" s="2">
        <v>339</v>
      </c>
      <c r="B343" s="2" t="s">
        <v>1897</v>
      </c>
      <c r="C343" s="3" t="s">
        <v>332</v>
      </c>
      <c r="D343" s="6" t="s">
        <v>963</v>
      </c>
      <c r="E343" s="6" t="s">
        <v>1657</v>
      </c>
      <c r="F343" s="6" t="s">
        <v>1658</v>
      </c>
      <c r="G343" s="10" t="s">
        <v>354</v>
      </c>
      <c r="H343" s="13" t="s">
        <v>2864</v>
      </c>
      <c r="I343" s="13" t="s">
        <v>2235</v>
      </c>
    </row>
    <row r="344" spans="1:9" ht="15.6" x14ac:dyDescent="0.3">
      <c r="A344" s="2">
        <v>340</v>
      </c>
      <c r="B344" s="2" t="s">
        <v>1897</v>
      </c>
      <c r="C344" s="3" t="s">
        <v>332</v>
      </c>
      <c r="D344" s="6" t="s">
        <v>964</v>
      </c>
      <c r="E344" s="6" t="s">
        <v>1659</v>
      </c>
      <c r="F344" s="6" t="s">
        <v>1278</v>
      </c>
      <c r="G344" s="10" t="s">
        <v>355</v>
      </c>
      <c r="H344" s="13" t="s">
        <v>2865</v>
      </c>
      <c r="I344" s="13" t="s">
        <v>2236</v>
      </c>
    </row>
    <row r="345" spans="1:9" ht="15.6" x14ac:dyDescent="0.3">
      <c r="A345" s="2">
        <v>341</v>
      </c>
      <c r="B345" s="2" t="s">
        <v>1897</v>
      </c>
      <c r="C345" s="3" t="s">
        <v>332</v>
      </c>
      <c r="D345" s="6" t="s">
        <v>965</v>
      </c>
      <c r="E345" s="6" t="s">
        <v>1660</v>
      </c>
      <c r="F345" s="6" t="s">
        <v>1327</v>
      </c>
      <c r="G345" s="10" t="s">
        <v>356</v>
      </c>
      <c r="H345" s="13" t="s">
        <v>2866</v>
      </c>
      <c r="I345" s="13" t="s">
        <v>2237</v>
      </c>
    </row>
    <row r="346" spans="1:9" ht="15.6" x14ac:dyDescent="0.3">
      <c r="A346" s="2">
        <v>342</v>
      </c>
      <c r="B346" s="2" t="s">
        <v>1897</v>
      </c>
      <c r="C346" s="3" t="s">
        <v>332</v>
      </c>
      <c r="D346" s="6" t="s">
        <v>966</v>
      </c>
      <c r="E346" s="6" t="s">
        <v>1661</v>
      </c>
      <c r="F346" s="6" t="s">
        <v>1477</v>
      </c>
      <c r="G346" s="10" t="s">
        <v>357</v>
      </c>
      <c r="H346" s="13" t="s">
        <v>2867</v>
      </c>
      <c r="I346" s="13" t="s">
        <v>2238</v>
      </c>
    </row>
    <row r="347" spans="1:9" ht="15.6" x14ac:dyDescent="0.3">
      <c r="A347" s="2">
        <v>343</v>
      </c>
      <c r="B347" s="2" t="s">
        <v>1897</v>
      </c>
      <c r="C347" s="3" t="s">
        <v>332</v>
      </c>
      <c r="D347" s="6" t="s">
        <v>967</v>
      </c>
      <c r="E347" s="6" t="s">
        <v>1662</v>
      </c>
      <c r="F347" s="6" t="s">
        <v>1663</v>
      </c>
      <c r="G347" s="10" t="s">
        <v>358</v>
      </c>
      <c r="H347" s="13" t="s">
        <v>2868</v>
      </c>
      <c r="I347" s="13" t="s">
        <v>2239</v>
      </c>
    </row>
    <row r="348" spans="1:9" ht="15.6" x14ac:dyDescent="0.3">
      <c r="A348" s="2">
        <v>344</v>
      </c>
      <c r="B348" s="2" t="s">
        <v>1897</v>
      </c>
      <c r="C348" s="7" t="s">
        <v>332</v>
      </c>
      <c r="D348" s="8" t="s">
        <v>889</v>
      </c>
      <c r="E348" s="8" t="s">
        <v>1364</v>
      </c>
      <c r="F348" s="6" t="s">
        <v>1384</v>
      </c>
      <c r="G348" s="10" t="s">
        <v>359</v>
      </c>
      <c r="H348" s="13" t="s">
        <v>2869</v>
      </c>
      <c r="I348" s="13" t="s">
        <v>2161</v>
      </c>
    </row>
    <row r="349" spans="1:9" ht="15.6" x14ac:dyDescent="0.3">
      <c r="A349" s="2">
        <v>345</v>
      </c>
      <c r="B349" s="2" t="s">
        <v>1897</v>
      </c>
      <c r="C349" s="3" t="s">
        <v>332</v>
      </c>
      <c r="D349" s="6" t="s">
        <v>968</v>
      </c>
      <c r="E349" s="6" t="s">
        <v>1365</v>
      </c>
      <c r="F349" s="6" t="s">
        <v>1384</v>
      </c>
      <c r="G349" s="10" t="s">
        <v>360</v>
      </c>
      <c r="H349" s="13" t="s">
        <v>2870</v>
      </c>
      <c r="I349" s="13" t="s">
        <v>2240</v>
      </c>
    </row>
    <row r="350" spans="1:9" ht="15.6" x14ac:dyDescent="0.3">
      <c r="A350" s="2">
        <v>346</v>
      </c>
      <c r="B350" s="2" t="s">
        <v>1897</v>
      </c>
      <c r="C350" s="3" t="s">
        <v>332</v>
      </c>
      <c r="D350" s="6" t="s">
        <v>969</v>
      </c>
      <c r="E350" s="6" t="s">
        <v>1664</v>
      </c>
      <c r="F350" s="6" t="s">
        <v>1384</v>
      </c>
      <c r="G350" s="10" t="s">
        <v>361</v>
      </c>
      <c r="H350" s="13" t="s">
        <v>2871</v>
      </c>
      <c r="I350" s="14" t="s">
        <v>2520</v>
      </c>
    </row>
    <row r="351" spans="1:9" ht="15.6" x14ac:dyDescent="0.3">
      <c r="A351" s="2">
        <v>347</v>
      </c>
      <c r="B351" s="2" t="s">
        <v>1897</v>
      </c>
      <c r="C351" s="3" t="s">
        <v>332</v>
      </c>
      <c r="D351" s="6" t="s">
        <v>970</v>
      </c>
      <c r="E351" s="6" t="s">
        <v>1665</v>
      </c>
      <c r="F351" s="6" t="s">
        <v>1284</v>
      </c>
      <c r="G351" s="10" t="s">
        <v>362</v>
      </c>
      <c r="H351" s="13" t="s">
        <v>2872</v>
      </c>
      <c r="I351" s="13" t="s">
        <v>2242</v>
      </c>
    </row>
    <row r="352" spans="1:9" ht="15.6" x14ac:dyDescent="0.3">
      <c r="A352" s="2">
        <v>348</v>
      </c>
      <c r="B352" s="2" t="s">
        <v>1897</v>
      </c>
      <c r="C352" s="3" t="s">
        <v>332</v>
      </c>
      <c r="D352" s="6" t="s">
        <v>971</v>
      </c>
      <c r="E352" s="6" t="s">
        <v>1399</v>
      </c>
      <c r="F352" s="6" t="s">
        <v>1284</v>
      </c>
      <c r="G352" s="10" t="s">
        <v>363</v>
      </c>
      <c r="H352" s="13" t="s">
        <v>2873</v>
      </c>
      <c r="I352" s="13" t="s">
        <v>2243</v>
      </c>
    </row>
    <row r="353" spans="1:9" ht="15.6" x14ac:dyDescent="0.3">
      <c r="A353" s="2">
        <v>349</v>
      </c>
      <c r="B353" s="2" t="s">
        <v>1897</v>
      </c>
      <c r="C353" s="3" t="s">
        <v>332</v>
      </c>
      <c r="D353" s="6" t="s">
        <v>972</v>
      </c>
      <c r="E353" s="6" t="s">
        <v>1666</v>
      </c>
      <c r="F353" s="6" t="s">
        <v>1521</v>
      </c>
      <c r="G353" s="10" t="s">
        <v>363</v>
      </c>
      <c r="H353" s="13" t="s">
        <v>2874</v>
      </c>
      <c r="I353" s="13" t="s">
        <v>2244</v>
      </c>
    </row>
    <row r="354" spans="1:9" ht="15.6" x14ac:dyDescent="0.3">
      <c r="A354" s="2">
        <v>350</v>
      </c>
      <c r="B354" s="2" t="s">
        <v>1897</v>
      </c>
      <c r="C354" s="3" t="s">
        <v>332</v>
      </c>
      <c r="D354" s="6" t="s">
        <v>973</v>
      </c>
      <c r="E354" s="6" t="s">
        <v>1555</v>
      </c>
      <c r="F354" s="6" t="s">
        <v>1636</v>
      </c>
      <c r="G354" s="10" t="s">
        <v>363</v>
      </c>
      <c r="H354" s="13" t="s">
        <v>2875</v>
      </c>
      <c r="I354" s="13" t="s">
        <v>2245</v>
      </c>
    </row>
    <row r="355" spans="1:9" ht="15.6" x14ac:dyDescent="0.3">
      <c r="A355" s="2">
        <v>351</v>
      </c>
      <c r="B355" s="2" t="s">
        <v>1897</v>
      </c>
      <c r="C355" s="3" t="s">
        <v>332</v>
      </c>
      <c r="D355" s="6" t="s">
        <v>974</v>
      </c>
      <c r="E355" s="6" t="s">
        <v>1667</v>
      </c>
      <c r="F355" s="6" t="s">
        <v>1286</v>
      </c>
      <c r="G355" s="10" t="s">
        <v>364</v>
      </c>
      <c r="H355" s="13" t="s">
        <v>2876</v>
      </c>
      <c r="I355" s="13" t="s">
        <v>2246</v>
      </c>
    </row>
    <row r="356" spans="1:9" ht="15.6" x14ac:dyDescent="0.3">
      <c r="A356" s="2">
        <v>352</v>
      </c>
      <c r="B356" s="2" t="s">
        <v>1897</v>
      </c>
      <c r="C356" s="3" t="s">
        <v>332</v>
      </c>
      <c r="D356" s="6" t="s">
        <v>975</v>
      </c>
      <c r="E356" s="6" t="s">
        <v>1668</v>
      </c>
      <c r="F356" s="6" t="s">
        <v>1474</v>
      </c>
      <c r="G356" s="10" t="s">
        <v>365</v>
      </c>
      <c r="H356" s="13" t="s">
        <v>2877</v>
      </c>
      <c r="I356" s="13" t="s">
        <v>2247</v>
      </c>
    </row>
    <row r="357" spans="1:9" ht="15.6" x14ac:dyDescent="0.3">
      <c r="A357" s="2">
        <v>353</v>
      </c>
      <c r="B357" s="2" t="s">
        <v>1897</v>
      </c>
      <c r="C357" s="3" t="s">
        <v>332</v>
      </c>
      <c r="D357" s="6" t="s">
        <v>976</v>
      </c>
      <c r="E357" s="6" t="s">
        <v>1669</v>
      </c>
      <c r="F357" s="6" t="s">
        <v>1289</v>
      </c>
      <c r="G357" s="10" t="s">
        <v>366</v>
      </c>
      <c r="H357" s="13" t="s">
        <v>2878</v>
      </c>
      <c r="I357" s="13" t="s">
        <v>2248</v>
      </c>
    </row>
    <row r="358" spans="1:9" ht="15.6" x14ac:dyDescent="0.3">
      <c r="A358" s="2">
        <v>354</v>
      </c>
      <c r="B358" s="2" t="s">
        <v>1897</v>
      </c>
      <c r="C358" s="3" t="s">
        <v>333</v>
      </c>
      <c r="D358" s="6" t="s">
        <v>977</v>
      </c>
      <c r="E358" s="6" t="s">
        <v>1518</v>
      </c>
      <c r="F358" s="6" t="s">
        <v>1294</v>
      </c>
      <c r="G358" s="10" t="s">
        <v>367</v>
      </c>
      <c r="H358" s="13" t="s">
        <v>2879</v>
      </c>
      <c r="I358" s="13" t="s">
        <v>2249</v>
      </c>
    </row>
    <row r="359" spans="1:9" ht="15.6" x14ac:dyDescent="0.3">
      <c r="A359" s="2">
        <v>355</v>
      </c>
      <c r="B359" s="2" t="s">
        <v>1897</v>
      </c>
      <c r="C359" s="3" t="s">
        <v>333</v>
      </c>
      <c r="D359" s="6" t="s">
        <v>978</v>
      </c>
      <c r="E359" s="6" t="s">
        <v>1670</v>
      </c>
      <c r="F359" s="6" t="s">
        <v>1239</v>
      </c>
      <c r="G359" s="10" t="s">
        <v>368</v>
      </c>
      <c r="H359" s="13" t="s">
        <v>2880</v>
      </c>
      <c r="I359" s="13" t="s">
        <v>2250</v>
      </c>
    </row>
    <row r="360" spans="1:9" ht="15.6" x14ac:dyDescent="0.3">
      <c r="A360" s="2">
        <v>356</v>
      </c>
      <c r="B360" s="2" t="s">
        <v>1897</v>
      </c>
      <c r="C360" s="3" t="s">
        <v>333</v>
      </c>
      <c r="D360" s="6" t="s">
        <v>979</v>
      </c>
      <c r="E360" s="6" t="s">
        <v>1671</v>
      </c>
      <c r="F360" s="6" t="s">
        <v>1672</v>
      </c>
      <c r="G360" s="10" t="s">
        <v>369</v>
      </c>
      <c r="H360" s="13" t="s">
        <v>2881</v>
      </c>
      <c r="I360" s="13" t="s">
        <v>2251</v>
      </c>
    </row>
    <row r="361" spans="1:9" ht="15.6" x14ac:dyDescent="0.3">
      <c r="A361" s="2">
        <v>357</v>
      </c>
      <c r="B361" s="2" t="s">
        <v>1897</v>
      </c>
      <c r="C361" s="3" t="s">
        <v>333</v>
      </c>
      <c r="D361" s="6" t="s">
        <v>980</v>
      </c>
      <c r="E361" s="6" t="s">
        <v>1542</v>
      </c>
      <c r="F361" s="6" t="s">
        <v>1673</v>
      </c>
      <c r="G361" s="10" t="s">
        <v>370</v>
      </c>
      <c r="H361" s="13" t="s">
        <v>2882</v>
      </c>
      <c r="I361" s="13" t="s">
        <v>2252</v>
      </c>
    </row>
    <row r="362" spans="1:9" ht="15.6" x14ac:dyDescent="0.3">
      <c r="A362" s="2">
        <v>358</v>
      </c>
      <c r="B362" s="2" t="s">
        <v>1897</v>
      </c>
      <c r="C362" s="3" t="s">
        <v>333</v>
      </c>
      <c r="D362" s="6" t="s">
        <v>981</v>
      </c>
      <c r="E362" s="6" t="s">
        <v>1674</v>
      </c>
      <c r="F362" s="6" t="s">
        <v>1303</v>
      </c>
      <c r="G362" s="10" t="s">
        <v>371</v>
      </c>
      <c r="H362" s="13" t="s">
        <v>2883</v>
      </c>
      <c r="I362" s="13" t="s">
        <v>2253</v>
      </c>
    </row>
    <row r="363" spans="1:9" ht="15.6" x14ac:dyDescent="0.3">
      <c r="A363" s="2">
        <v>359</v>
      </c>
      <c r="B363" s="2" t="s">
        <v>1897</v>
      </c>
      <c r="C363" s="3" t="s">
        <v>333</v>
      </c>
      <c r="D363" s="6" t="s">
        <v>982</v>
      </c>
      <c r="E363" s="6" t="s">
        <v>1675</v>
      </c>
      <c r="F363" s="6" t="s">
        <v>1601</v>
      </c>
      <c r="G363" s="10" t="s">
        <v>372</v>
      </c>
      <c r="H363" s="13" t="s">
        <v>2884</v>
      </c>
      <c r="I363" s="13" t="s">
        <v>2254</v>
      </c>
    </row>
    <row r="364" spans="1:9" ht="15.6" x14ac:dyDescent="0.3">
      <c r="A364" s="2">
        <v>360</v>
      </c>
      <c r="B364" s="2" t="s">
        <v>1897</v>
      </c>
      <c r="C364" s="3" t="s">
        <v>333</v>
      </c>
      <c r="D364" s="6" t="s">
        <v>983</v>
      </c>
      <c r="E364" s="6" t="s">
        <v>1676</v>
      </c>
      <c r="F364" s="6" t="s">
        <v>1310</v>
      </c>
      <c r="G364" s="10" t="s">
        <v>373</v>
      </c>
      <c r="H364" s="13" t="s">
        <v>2885</v>
      </c>
      <c r="I364" s="13" t="s">
        <v>2255</v>
      </c>
    </row>
    <row r="365" spans="1:9" ht="15.6" x14ac:dyDescent="0.3">
      <c r="A365" s="2">
        <v>361</v>
      </c>
      <c r="B365" s="2" t="s">
        <v>1897</v>
      </c>
      <c r="C365" s="3" t="s">
        <v>333</v>
      </c>
      <c r="D365" s="6" t="s">
        <v>984</v>
      </c>
      <c r="E365" s="6" t="s">
        <v>1336</v>
      </c>
      <c r="F365" s="6" t="s">
        <v>1250</v>
      </c>
      <c r="G365" s="10" t="s">
        <v>374</v>
      </c>
      <c r="H365" s="13" t="s">
        <v>2886</v>
      </c>
      <c r="I365" s="13" t="s">
        <v>2256</v>
      </c>
    </row>
    <row r="366" spans="1:9" ht="15.6" x14ac:dyDescent="0.3">
      <c r="A366" s="2">
        <v>362</v>
      </c>
      <c r="B366" s="2" t="s">
        <v>1897</v>
      </c>
      <c r="C366" s="3" t="s">
        <v>333</v>
      </c>
      <c r="D366" s="6" t="s">
        <v>985</v>
      </c>
      <c r="E366" s="6" t="s">
        <v>1677</v>
      </c>
      <c r="F366" s="6" t="s">
        <v>1250</v>
      </c>
      <c r="G366" s="10" t="s">
        <v>375</v>
      </c>
      <c r="H366" s="13" t="s">
        <v>2887</v>
      </c>
      <c r="I366" s="13" t="s">
        <v>2257</v>
      </c>
    </row>
    <row r="367" spans="1:9" ht="15.6" x14ac:dyDescent="0.3">
      <c r="A367" s="2">
        <v>363</v>
      </c>
      <c r="B367" s="2" t="s">
        <v>1897</v>
      </c>
      <c r="C367" s="3" t="s">
        <v>333</v>
      </c>
      <c r="D367" s="6" t="s">
        <v>986</v>
      </c>
      <c r="E367" s="6" t="s">
        <v>1678</v>
      </c>
      <c r="F367" s="6" t="s">
        <v>1679</v>
      </c>
      <c r="G367" s="10" t="s">
        <v>376</v>
      </c>
      <c r="H367" s="13" t="s">
        <v>2888</v>
      </c>
      <c r="I367" s="13" t="s">
        <v>2258</v>
      </c>
    </row>
    <row r="368" spans="1:9" ht="15.6" x14ac:dyDescent="0.3">
      <c r="A368" s="2">
        <v>364</v>
      </c>
      <c r="B368" s="2" t="s">
        <v>1897</v>
      </c>
      <c r="C368" s="3" t="s">
        <v>333</v>
      </c>
      <c r="D368" s="6" t="s">
        <v>987</v>
      </c>
      <c r="E368" s="6" t="s">
        <v>1680</v>
      </c>
      <c r="F368" s="6" t="s">
        <v>1492</v>
      </c>
      <c r="G368" s="10" t="s">
        <v>377</v>
      </c>
      <c r="H368" s="13" t="s">
        <v>2889</v>
      </c>
      <c r="I368" s="13" t="s">
        <v>2259</v>
      </c>
    </row>
    <row r="369" spans="1:9" ht="15.6" x14ac:dyDescent="0.3">
      <c r="A369" s="2">
        <v>365</v>
      </c>
      <c r="B369" s="2" t="s">
        <v>1897</v>
      </c>
      <c r="C369" s="3" t="s">
        <v>333</v>
      </c>
      <c r="D369" s="6" t="s">
        <v>988</v>
      </c>
      <c r="E369" s="6" t="s">
        <v>1320</v>
      </c>
      <c r="F369" s="6" t="s">
        <v>1358</v>
      </c>
      <c r="G369" s="10" t="s">
        <v>378</v>
      </c>
      <c r="H369" s="13" t="s">
        <v>2890</v>
      </c>
      <c r="I369" s="13" t="s">
        <v>2260</v>
      </c>
    </row>
    <row r="370" spans="1:9" ht="15.6" x14ac:dyDescent="0.3">
      <c r="A370" s="2">
        <v>366</v>
      </c>
      <c r="B370" s="2" t="s">
        <v>1897</v>
      </c>
      <c r="C370" s="3" t="s">
        <v>333</v>
      </c>
      <c r="D370" s="6" t="s">
        <v>989</v>
      </c>
      <c r="E370" s="6" t="s">
        <v>1681</v>
      </c>
      <c r="F370" s="6" t="s">
        <v>1408</v>
      </c>
      <c r="G370" s="10" t="s">
        <v>379</v>
      </c>
      <c r="H370" s="13" t="s">
        <v>2891</v>
      </c>
      <c r="I370" s="13" t="s">
        <v>2261</v>
      </c>
    </row>
    <row r="371" spans="1:9" ht="15.6" x14ac:dyDescent="0.3">
      <c r="A371" s="2">
        <v>367</v>
      </c>
      <c r="B371" s="2" t="s">
        <v>1897</v>
      </c>
      <c r="C371" s="3" t="s">
        <v>333</v>
      </c>
      <c r="D371" s="6" t="s">
        <v>990</v>
      </c>
      <c r="E371" s="6" t="s">
        <v>1682</v>
      </c>
      <c r="F371" s="6" t="s">
        <v>1408</v>
      </c>
      <c r="G371" s="10" t="s">
        <v>380</v>
      </c>
      <c r="H371" s="13" t="s">
        <v>2892</v>
      </c>
      <c r="I371" s="13" t="s">
        <v>2262</v>
      </c>
    </row>
    <row r="372" spans="1:9" ht="15.6" x14ac:dyDescent="0.3">
      <c r="A372" s="2">
        <v>368</v>
      </c>
      <c r="B372" s="2" t="s">
        <v>1897</v>
      </c>
      <c r="C372" s="3" t="s">
        <v>333</v>
      </c>
      <c r="D372" s="6" t="s">
        <v>991</v>
      </c>
      <c r="E372" s="6" t="s">
        <v>1683</v>
      </c>
      <c r="F372" s="6" t="s">
        <v>1408</v>
      </c>
      <c r="G372" s="10" t="s">
        <v>381</v>
      </c>
      <c r="H372" s="13" t="s">
        <v>2893</v>
      </c>
      <c r="I372" s="13" t="s">
        <v>2263</v>
      </c>
    </row>
    <row r="373" spans="1:9" ht="15.6" x14ac:dyDescent="0.3">
      <c r="A373" s="2">
        <v>369</v>
      </c>
      <c r="B373" s="2" t="s">
        <v>1897</v>
      </c>
      <c r="C373" s="3" t="s">
        <v>333</v>
      </c>
      <c r="D373" s="6" t="s">
        <v>992</v>
      </c>
      <c r="E373" s="6" t="s">
        <v>1684</v>
      </c>
      <c r="F373" s="6" t="s">
        <v>1408</v>
      </c>
      <c r="G373" s="10" t="s">
        <v>382</v>
      </c>
      <c r="H373" s="13" t="s">
        <v>2894</v>
      </c>
      <c r="I373" s="13" t="s">
        <v>2264</v>
      </c>
    </row>
    <row r="374" spans="1:9" ht="15.6" x14ac:dyDescent="0.3">
      <c r="A374" s="2">
        <v>370</v>
      </c>
      <c r="B374" s="2" t="s">
        <v>1897</v>
      </c>
      <c r="C374" s="3" t="s">
        <v>333</v>
      </c>
      <c r="D374" s="6" t="s">
        <v>993</v>
      </c>
      <c r="E374" s="6" t="s">
        <v>1685</v>
      </c>
      <c r="F374" s="6" t="s">
        <v>1686</v>
      </c>
      <c r="G374" s="10" t="s">
        <v>383</v>
      </c>
      <c r="H374" s="13" t="s">
        <v>2895</v>
      </c>
      <c r="I374" s="13" t="s">
        <v>2265</v>
      </c>
    </row>
    <row r="375" spans="1:9" ht="15.6" x14ac:dyDescent="0.3">
      <c r="A375" s="2">
        <v>371</v>
      </c>
      <c r="B375" s="2" t="s">
        <v>1897</v>
      </c>
      <c r="C375" s="3" t="s">
        <v>333</v>
      </c>
      <c r="D375" s="6" t="s">
        <v>994</v>
      </c>
      <c r="E375" s="6" t="s">
        <v>1687</v>
      </c>
      <c r="F375" s="6" t="s">
        <v>1263</v>
      </c>
      <c r="G375" s="10" t="s">
        <v>384</v>
      </c>
      <c r="H375" s="13" t="s">
        <v>2896</v>
      </c>
      <c r="I375" s="13" t="s">
        <v>2266</v>
      </c>
    </row>
    <row r="376" spans="1:9" ht="15.6" x14ac:dyDescent="0.3">
      <c r="A376" s="2">
        <v>372</v>
      </c>
      <c r="B376" s="2" t="s">
        <v>1897</v>
      </c>
      <c r="C376" s="3" t="s">
        <v>333</v>
      </c>
      <c r="D376" s="6" t="s">
        <v>995</v>
      </c>
      <c r="E376" s="6" t="s">
        <v>1688</v>
      </c>
      <c r="F376" s="6" t="s">
        <v>1375</v>
      </c>
      <c r="G376" s="10" t="s">
        <v>385</v>
      </c>
      <c r="H376" s="13" t="s">
        <v>2897</v>
      </c>
      <c r="I376" s="13" t="s">
        <v>2267</v>
      </c>
    </row>
    <row r="377" spans="1:9" ht="15.6" x14ac:dyDescent="0.3">
      <c r="A377" s="2">
        <v>373</v>
      </c>
      <c r="B377" s="2" t="s">
        <v>1897</v>
      </c>
      <c r="C377" s="3" t="s">
        <v>333</v>
      </c>
      <c r="D377" s="6" t="s">
        <v>996</v>
      </c>
      <c r="E377" s="6" t="s">
        <v>1689</v>
      </c>
      <c r="F377" s="6" t="s">
        <v>1275</v>
      </c>
      <c r="G377" s="10" t="s">
        <v>386</v>
      </c>
      <c r="H377" s="13" t="s">
        <v>2898</v>
      </c>
      <c r="I377" s="13" t="s">
        <v>2268</v>
      </c>
    </row>
    <row r="378" spans="1:9" ht="15.6" x14ac:dyDescent="0.3">
      <c r="A378" s="2">
        <v>374</v>
      </c>
      <c r="B378" s="2" t="s">
        <v>1897</v>
      </c>
      <c r="C378" s="3" t="s">
        <v>333</v>
      </c>
      <c r="D378" s="6" t="s">
        <v>997</v>
      </c>
      <c r="E378" s="6" t="s">
        <v>1302</v>
      </c>
      <c r="F378" s="6" t="s">
        <v>1330</v>
      </c>
      <c r="G378" s="10" t="s">
        <v>387</v>
      </c>
      <c r="H378" s="13" t="s">
        <v>2899</v>
      </c>
      <c r="I378" s="13" t="s">
        <v>2269</v>
      </c>
    </row>
    <row r="379" spans="1:9" ht="15.6" x14ac:dyDescent="0.3">
      <c r="A379" s="2">
        <v>375</v>
      </c>
      <c r="B379" s="2" t="s">
        <v>1897</v>
      </c>
      <c r="C379" s="3" t="s">
        <v>333</v>
      </c>
      <c r="D379" s="6" t="s">
        <v>998</v>
      </c>
      <c r="E379" s="6" t="s">
        <v>1690</v>
      </c>
      <c r="F379" s="6" t="s">
        <v>1691</v>
      </c>
      <c r="G379" s="10" t="s">
        <v>388</v>
      </c>
      <c r="H379" s="13" t="s">
        <v>2900</v>
      </c>
      <c r="I379" s="13" t="s">
        <v>2270</v>
      </c>
    </row>
    <row r="380" spans="1:9" ht="15.6" x14ac:dyDescent="0.3">
      <c r="A380" s="2">
        <v>376</v>
      </c>
      <c r="B380" s="2" t="s">
        <v>1897</v>
      </c>
      <c r="C380" s="3" t="s">
        <v>333</v>
      </c>
      <c r="D380" s="6" t="s">
        <v>999</v>
      </c>
      <c r="E380" s="6" t="s">
        <v>1692</v>
      </c>
      <c r="F380" s="6" t="s">
        <v>1384</v>
      </c>
      <c r="G380" s="10" t="s">
        <v>389</v>
      </c>
      <c r="H380" s="13" t="s">
        <v>2901</v>
      </c>
      <c r="I380" s="13" t="s">
        <v>2271</v>
      </c>
    </row>
    <row r="381" spans="1:9" ht="15.6" x14ac:dyDescent="0.3">
      <c r="A381" s="2">
        <v>377</v>
      </c>
      <c r="B381" s="2" t="s">
        <v>1897</v>
      </c>
      <c r="C381" s="3" t="s">
        <v>333</v>
      </c>
      <c r="D381" s="6" t="s">
        <v>1000</v>
      </c>
      <c r="E381" s="6" t="s">
        <v>1693</v>
      </c>
      <c r="F381" s="6" t="s">
        <v>1384</v>
      </c>
      <c r="G381" s="10" t="s">
        <v>390</v>
      </c>
      <c r="H381" s="13" t="s">
        <v>2902</v>
      </c>
      <c r="I381" s="13" t="s">
        <v>2272</v>
      </c>
    </row>
    <row r="382" spans="1:9" ht="15.6" x14ac:dyDescent="0.3">
      <c r="A382" s="2">
        <v>378</v>
      </c>
      <c r="B382" s="2" t="s">
        <v>1897</v>
      </c>
      <c r="C382" s="3" t="s">
        <v>333</v>
      </c>
      <c r="D382" s="6" t="s">
        <v>1001</v>
      </c>
      <c r="E382" s="6" t="s">
        <v>1464</v>
      </c>
      <c r="F382" s="6" t="s">
        <v>1337</v>
      </c>
      <c r="G382" s="10" t="s">
        <v>391</v>
      </c>
      <c r="H382" s="13" t="s">
        <v>2903</v>
      </c>
      <c r="I382" s="14" t="s">
        <v>2521</v>
      </c>
    </row>
    <row r="383" spans="1:9" ht="15.6" x14ac:dyDescent="0.3">
      <c r="A383" s="2">
        <v>379</v>
      </c>
      <c r="B383" s="2" t="s">
        <v>1897</v>
      </c>
      <c r="C383" s="3" t="s">
        <v>333</v>
      </c>
      <c r="D383" s="6" t="s">
        <v>685</v>
      </c>
      <c r="E383" s="6" t="s">
        <v>1336</v>
      </c>
      <c r="F383" s="6" t="s">
        <v>1337</v>
      </c>
      <c r="G383" s="10" t="s">
        <v>392</v>
      </c>
      <c r="H383" s="13" t="s">
        <v>2904</v>
      </c>
      <c r="I383" s="13" t="s">
        <v>1957</v>
      </c>
    </row>
    <row r="384" spans="1:9" ht="15.6" x14ac:dyDescent="0.3">
      <c r="A384" s="2">
        <v>380</v>
      </c>
      <c r="B384" s="2" t="s">
        <v>1897</v>
      </c>
      <c r="C384" s="3" t="s">
        <v>333</v>
      </c>
      <c r="D384" s="6" t="s">
        <v>1002</v>
      </c>
      <c r="E384" s="6" t="s">
        <v>1694</v>
      </c>
      <c r="F384" s="6" t="s">
        <v>1337</v>
      </c>
      <c r="G384" s="10" t="s">
        <v>393</v>
      </c>
      <c r="H384" s="13" t="s">
        <v>2905</v>
      </c>
      <c r="I384" s="13" t="s">
        <v>2274</v>
      </c>
    </row>
    <row r="385" spans="1:9" ht="15.6" x14ac:dyDescent="0.3">
      <c r="A385" s="2">
        <v>381</v>
      </c>
      <c r="B385" s="2" t="s">
        <v>1897</v>
      </c>
      <c r="C385" s="3" t="s">
        <v>333</v>
      </c>
      <c r="D385" s="6" t="s">
        <v>1003</v>
      </c>
      <c r="E385" s="6" t="s">
        <v>1695</v>
      </c>
      <c r="F385" s="6" t="s">
        <v>1284</v>
      </c>
      <c r="G385" s="10" t="s">
        <v>394</v>
      </c>
      <c r="H385" s="13" t="s">
        <v>2906</v>
      </c>
      <c r="I385" s="13" t="s">
        <v>2275</v>
      </c>
    </row>
    <row r="386" spans="1:9" ht="15.6" x14ac:dyDescent="0.3">
      <c r="A386" s="2">
        <v>382</v>
      </c>
      <c r="B386" s="2" t="s">
        <v>1897</v>
      </c>
      <c r="C386" s="3" t="s">
        <v>333</v>
      </c>
      <c r="D386" s="6" t="s">
        <v>896</v>
      </c>
      <c r="E386" s="6" t="s">
        <v>1589</v>
      </c>
      <c r="F386" s="6" t="s">
        <v>1437</v>
      </c>
      <c r="G386" s="10" t="s">
        <v>395</v>
      </c>
      <c r="H386" s="13" t="s">
        <v>2907</v>
      </c>
      <c r="I386" s="13" t="s">
        <v>2168</v>
      </c>
    </row>
    <row r="387" spans="1:9" ht="15.6" x14ac:dyDescent="0.3">
      <c r="A387" s="2">
        <v>383</v>
      </c>
      <c r="B387" s="2" t="s">
        <v>1897</v>
      </c>
      <c r="C387" s="3" t="s">
        <v>333</v>
      </c>
      <c r="D387" s="6" t="s">
        <v>1004</v>
      </c>
      <c r="E387" s="6" t="s">
        <v>1696</v>
      </c>
      <c r="F387" s="6" t="s">
        <v>1289</v>
      </c>
      <c r="G387" s="10" t="s">
        <v>396</v>
      </c>
      <c r="H387" s="13" t="s">
        <v>2908</v>
      </c>
      <c r="I387" s="13" t="s">
        <v>2276</v>
      </c>
    </row>
    <row r="388" spans="1:9" ht="15.6" x14ac:dyDescent="0.3">
      <c r="A388" s="2">
        <v>384</v>
      </c>
      <c r="B388" s="2" t="s">
        <v>1897</v>
      </c>
      <c r="C388" s="3" t="s">
        <v>333</v>
      </c>
      <c r="D388" s="6" t="s">
        <v>1005</v>
      </c>
      <c r="E388" s="6" t="s">
        <v>1697</v>
      </c>
      <c r="F388" s="6" t="s">
        <v>1394</v>
      </c>
      <c r="G388" s="10" t="s">
        <v>397</v>
      </c>
      <c r="H388" s="13" t="s">
        <v>2909</v>
      </c>
      <c r="I388" s="13" t="s">
        <v>2277</v>
      </c>
    </row>
    <row r="389" spans="1:9" ht="15.6" x14ac:dyDescent="0.3">
      <c r="A389" s="2">
        <v>385</v>
      </c>
      <c r="B389" s="2" t="s">
        <v>1897</v>
      </c>
      <c r="C389" s="3" t="s">
        <v>333</v>
      </c>
      <c r="D389" s="6" t="s">
        <v>1006</v>
      </c>
      <c r="E389" s="6" t="s">
        <v>1698</v>
      </c>
      <c r="F389" s="6" t="s">
        <v>1422</v>
      </c>
      <c r="G389" s="10" t="s">
        <v>398</v>
      </c>
      <c r="H389" s="13" t="s">
        <v>2910</v>
      </c>
      <c r="I389" s="13" t="s">
        <v>2278</v>
      </c>
    </row>
    <row r="390" spans="1:9" ht="15.6" x14ac:dyDescent="0.3">
      <c r="A390" s="2">
        <v>386</v>
      </c>
      <c r="B390" s="2" t="s">
        <v>1897</v>
      </c>
      <c r="C390" s="3" t="s">
        <v>333</v>
      </c>
      <c r="D390" s="6" t="s">
        <v>1007</v>
      </c>
      <c r="E390" s="6" t="s">
        <v>1583</v>
      </c>
      <c r="F390" s="6" t="s">
        <v>1453</v>
      </c>
      <c r="G390" s="10" t="s">
        <v>399</v>
      </c>
      <c r="H390" s="13" t="s">
        <v>2911</v>
      </c>
      <c r="I390" s="13" t="s">
        <v>2279</v>
      </c>
    </row>
    <row r="391" spans="1:9" ht="15.6" x14ac:dyDescent="0.3">
      <c r="A391" s="2">
        <v>387</v>
      </c>
      <c r="B391" s="2" t="s">
        <v>1897</v>
      </c>
      <c r="C391" s="3" t="s">
        <v>333</v>
      </c>
      <c r="D391" s="6" t="s">
        <v>1008</v>
      </c>
      <c r="E391" s="6" t="s">
        <v>1699</v>
      </c>
      <c r="F391" s="6" t="s">
        <v>1244</v>
      </c>
      <c r="G391" s="10" t="s">
        <v>400</v>
      </c>
      <c r="H391" s="13" t="s">
        <v>2912</v>
      </c>
      <c r="I391" s="13" t="s">
        <v>2280</v>
      </c>
    </row>
    <row r="392" spans="1:9" ht="15.6" x14ac:dyDescent="0.3">
      <c r="A392" s="2">
        <v>388</v>
      </c>
      <c r="B392" s="2" t="s">
        <v>1897</v>
      </c>
      <c r="C392" s="3" t="s">
        <v>333</v>
      </c>
      <c r="D392" s="6" t="s">
        <v>1009</v>
      </c>
      <c r="E392" s="6" t="s">
        <v>1611</v>
      </c>
      <c r="F392" s="6" t="s">
        <v>1601</v>
      </c>
      <c r="G392" s="10" t="s">
        <v>401</v>
      </c>
      <c r="H392" s="13" t="s">
        <v>2913</v>
      </c>
      <c r="I392" s="13" t="s">
        <v>2281</v>
      </c>
    </row>
    <row r="393" spans="1:9" ht="15.6" x14ac:dyDescent="0.3">
      <c r="A393" s="2">
        <v>389</v>
      </c>
      <c r="B393" s="2" t="s">
        <v>1897</v>
      </c>
      <c r="C393" s="3" t="s">
        <v>334</v>
      </c>
      <c r="D393" s="6" t="s">
        <v>1010</v>
      </c>
      <c r="E393" s="6" t="s">
        <v>1700</v>
      </c>
      <c r="F393" s="6" t="s">
        <v>1239</v>
      </c>
      <c r="G393" s="10" t="s">
        <v>402</v>
      </c>
      <c r="H393" s="13" t="s">
        <v>2914</v>
      </c>
      <c r="I393" s="13" t="s">
        <v>2282</v>
      </c>
    </row>
    <row r="394" spans="1:9" ht="15.6" x14ac:dyDescent="0.3">
      <c r="A394" s="2">
        <v>390</v>
      </c>
      <c r="B394" s="2" t="s">
        <v>1897</v>
      </c>
      <c r="C394" s="3" t="s">
        <v>334</v>
      </c>
      <c r="D394" s="6" t="s">
        <v>1011</v>
      </c>
      <c r="E394" s="6" t="s">
        <v>1576</v>
      </c>
      <c r="F394" s="6" t="s">
        <v>1701</v>
      </c>
      <c r="G394" s="10" t="s">
        <v>403</v>
      </c>
      <c r="H394" s="13" t="s">
        <v>2915</v>
      </c>
      <c r="I394" s="13" t="s">
        <v>2283</v>
      </c>
    </row>
    <row r="395" spans="1:9" ht="15.6" x14ac:dyDescent="0.3">
      <c r="A395" s="2">
        <v>391</v>
      </c>
      <c r="B395" s="2" t="s">
        <v>1897</v>
      </c>
      <c r="C395" s="3" t="s">
        <v>334</v>
      </c>
      <c r="D395" s="6" t="s">
        <v>1012</v>
      </c>
      <c r="E395" s="6" t="s">
        <v>1702</v>
      </c>
      <c r="F395" s="6" t="s">
        <v>1456</v>
      </c>
      <c r="G395" s="10" t="s">
        <v>404</v>
      </c>
      <c r="H395" s="13" t="s">
        <v>2916</v>
      </c>
      <c r="I395" s="13" t="s">
        <v>2284</v>
      </c>
    </row>
    <row r="396" spans="1:9" ht="15.6" x14ac:dyDescent="0.3">
      <c r="A396" s="2">
        <v>392</v>
      </c>
      <c r="B396" s="2" t="s">
        <v>1897</v>
      </c>
      <c r="C396" s="3" t="s">
        <v>334</v>
      </c>
      <c r="D396" s="6" t="s">
        <v>1013</v>
      </c>
      <c r="E396" s="6" t="s">
        <v>1703</v>
      </c>
      <c r="F396" s="6" t="s">
        <v>1360</v>
      </c>
      <c r="G396" s="10" t="s">
        <v>405</v>
      </c>
      <c r="H396" s="13" t="s">
        <v>2917</v>
      </c>
      <c r="I396" s="13" t="s">
        <v>2285</v>
      </c>
    </row>
    <row r="397" spans="1:9" ht="15.6" x14ac:dyDescent="0.3">
      <c r="A397" s="2">
        <v>393</v>
      </c>
      <c r="B397" s="2" t="s">
        <v>1897</v>
      </c>
      <c r="C397" s="3" t="s">
        <v>334</v>
      </c>
      <c r="D397" s="6" t="s">
        <v>1014</v>
      </c>
      <c r="E397" s="6" t="s">
        <v>1704</v>
      </c>
      <c r="F397" s="6" t="s">
        <v>1312</v>
      </c>
      <c r="G397" s="10" t="s">
        <v>406</v>
      </c>
      <c r="H397" s="13" t="s">
        <v>2918</v>
      </c>
      <c r="I397" s="13" t="s">
        <v>2286</v>
      </c>
    </row>
    <row r="398" spans="1:9" ht="15.6" x14ac:dyDescent="0.3">
      <c r="A398" s="2">
        <v>394</v>
      </c>
      <c r="B398" s="2" t="s">
        <v>1897</v>
      </c>
      <c r="C398" s="3" t="s">
        <v>334</v>
      </c>
      <c r="D398" s="6" t="s">
        <v>1015</v>
      </c>
      <c r="E398" s="6" t="s">
        <v>1705</v>
      </c>
      <c r="F398" s="6" t="s">
        <v>1254</v>
      </c>
      <c r="G398" s="10" t="s">
        <v>407</v>
      </c>
      <c r="H398" s="13" t="s">
        <v>2919</v>
      </c>
      <c r="I398" s="13" t="s">
        <v>2287</v>
      </c>
    </row>
    <row r="399" spans="1:9" ht="15.6" x14ac:dyDescent="0.3">
      <c r="A399" s="2">
        <v>395</v>
      </c>
      <c r="B399" s="2" t="s">
        <v>1897</v>
      </c>
      <c r="C399" s="3" t="s">
        <v>334</v>
      </c>
      <c r="D399" s="6" t="s">
        <v>1016</v>
      </c>
      <c r="E399" s="6" t="s">
        <v>1706</v>
      </c>
      <c r="F399" s="6" t="s">
        <v>1646</v>
      </c>
      <c r="G399" s="10" t="s">
        <v>408</v>
      </c>
      <c r="H399" s="13" t="s">
        <v>2920</v>
      </c>
      <c r="I399" s="13" t="s">
        <v>2288</v>
      </c>
    </row>
    <row r="400" spans="1:9" ht="15.6" x14ac:dyDescent="0.3">
      <c r="A400" s="2">
        <v>396</v>
      </c>
      <c r="B400" s="2" t="s">
        <v>1897</v>
      </c>
      <c r="C400" s="3" t="s">
        <v>334</v>
      </c>
      <c r="D400" s="6" t="s">
        <v>1017</v>
      </c>
      <c r="E400" s="6" t="s">
        <v>1417</v>
      </c>
      <c r="F400" s="6" t="s">
        <v>1646</v>
      </c>
      <c r="G400" s="10" t="s">
        <v>409</v>
      </c>
      <c r="H400" s="13" t="s">
        <v>2921</v>
      </c>
      <c r="I400" s="13" t="s">
        <v>2289</v>
      </c>
    </row>
    <row r="401" spans="1:9" ht="15.6" x14ac:dyDescent="0.3">
      <c r="A401" s="2">
        <v>397</v>
      </c>
      <c r="B401" s="2" t="s">
        <v>1897</v>
      </c>
      <c r="C401" s="3" t="s">
        <v>334</v>
      </c>
      <c r="D401" s="6" t="s">
        <v>1018</v>
      </c>
      <c r="E401" s="6" t="s">
        <v>1611</v>
      </c>
      <c r="F401" s="6" t="s">
        <v>1537</v>
      </c>
      <c r="G401" s="10" t="s">
        <v>410</v>
      </c>
      <c r="H401" s="13" t="s">
        <v>2922</v>
      </c>
      <c r="I401" s="13" t="s">
        <v>2290</v>
      </c>
    </row>
    <row r="402" spans="1:9" ht="15.6" x14ac:dyDescent="0.3">
      <c r="A402" s="2">
        <v>398</v>
      </c>
      <c r="B402" s="2" t="s">
        <v>1897</v>
      </c>
      <c r="C402" s="3" t="s">
        <v>334</v>
      </c>
      <c r="D402" s="6" t="s">
        <v>1019</v>
      </c>
      <c r="E402" s="6" t="s">
        <v>1707</v>
      </c>
      <c r="F402" s="6" t="s">
        <v>1708</v>
      </c>
      <c r="G402" s="10" t="s">
        <v>411</v>
      </c>
      <c r="H402" s="13" t="s">
        <v>2923</v>
      </c>
      <c r="I402" s="13" t="s">
        <v>2291</v>
      </c>
    </row>
    <row r="403" spans="1:9" ht="15.6" x14ac:dyDescent="0.3">
      <c r="A403" s="2">
        <v>399</v>
      </c>
      <c r="B403" s="2" t="s">
        <v>1897</v>
      </c>
      <c r="C403" s="3" t="s">
        <v>334</v>
      </c>
      <c r="D403" s="6" t="s">
        <v>1020</v>
      </c>
      <c r="E403" s="6" t="s">
        <v>1709</v>
      </c>
      <c r="F403" s="6" t="s">
        <v>1261</v>
      </c>
      <c r="G403" s="10" t="s">
        <v>412</v>
      </c>
      <c r="H403" s="13" t="s">
        <v>2924</v>
      </c>
      <c r="I403" s="13" t="s">
        <v>2292</v>
      </c>
    </row>
    <row r="404" spans="1:9" ht="15.6" x14ac:dyDescent="0.3">
      <c r="A404" s="2">
        <v>400</v>
      </c>
      <c r="B404" s="2" t="s">
        <v>1897</v>
      </c>
      <c r="C404" s="3" t="s">
        <v>334</v>
      </c>
      <c r="D404" s="6" t="s">
        <v>1021</v>
      </c>
      <c r="E404" s="6" t="s">
        <v>1710</v>
      </c>
      <c r="F404" s="6" t="s">
        <v>1261</v>
      </c>
      <c r="G404" s="10" t="s">
        <v>413</v>
      </c>
      <c r="H404" s="13" t="s">
        <v>2925</v>
      </c>
      <c r="I404" s="13" t="s">
        <v>2293</v>
      </c>
    </row>
    <row r="405" spans="1:9" ht="15.6" x14ac:dyDescent="0.3">
      <c r="A405" s="2">
        <v>401</v>
      </c>
      <c r="B405" s="2" t="s">
        <v>1897</v>
      </c>
      <c r="C405" s="3" t="s">
        <v>334</v>
      </c>
      <c r="D405" s="6" t="s">
        <v>1022</v>
      </c>
      <c r="E405" s="6" t="s">
        <v>1711</v>
      </c>
      <c r="F405" s="6" t="s">
        <v>1712</v>
      </c>
      <c r="G405" s="10" t="s">
        <v>414</v>
      </c>
      <c r="H405" s="13" t="s">
        <v>2926</v>
      </c>
      <c r="I405" s="13" t="s">
        <v>2294</v>
      </c>
    </row>
    <row r="406" spans="1:9" ht="15.6" x14ac:dyDescent="0.3">
      <c r="A406" s="2">
        <v>402</v>
      </c>
      <c r="B406" s="2" t="s">
        <v>1897</v>
      </c>
      <c r="C406" s="3" t="s">
        <v>334</v>
      </c>
      <c r="D406" s="6" t="s">
        <v>1023</v>
      </c>
      <c r="E406" s="6" t="s">
        <v>1713</v>
      </c>
      <c r="F406" s="6" t="s">
        <v>1267</v>
      </c>
      <c r="G406" s="10" t="s">
        <v>415</v>
      </c>
      <c r="H406" s="13" t="s">
        <v>2927</v>
      </c>
      <c r="I406" s="13" t="s">
        <v>2295</v>
      </c>
    </row>
    <row r="407" spans="1:9" ht="15.6" x14ac:dyDescent="0.3">
      <c r="A407" s="2">
        <v>403</v>
      </c>
      <c r="B407" s="2" t="s">
        <v>1897</v>
      </c>
      <c r="C407" s="3" t="s">
        <v>334</v>
      </c>
      <c r="D407" s="6" t="s">
        <v>1024</v>
      </c>
      <c r="E407" s="6" t="s">
        <v>1417</v>
      </c>
      <c r="F407" s="6" t="s">
        <v>1373</v>
      </c>
      <c r="G407" s="10" t="s">
        <v>416</v>
      </c>
      <c r="H407" s="13" t="s">
        <v>2928</v>
      </c>
      <c r="I407" s="13" t="s">
        <v>2296</v>
      </c>
    </row>
    <row r="408" spans="1:9" ht="15.6" x14ac:dyDescent="0.3">
      <c r="A408" s="2">
        <v>404</v>
      </c>
      <c r="B408" s="2" t="s">
        <v>1897</v>
      </c>
      <c r="C408" s="3" t="s">
        <v>334</v>
      </c>
      <c r="D408" s="6" t="s">
        <v>1025</v>
      </c>
      <c r="E408" s="6" t="s">
        <v>1714</v>
      </c>
      <c r="F408" s="6" t="s">
        <v>1269</v>
      </c>
      <c r="G408" s="10" t="s">
        <v>417</v>
      </c>
      <c r="H408" s="13" t="s">
        <v>2929</v>
      </c>
      <c r="I408" s="13" t="s">
        <v>2297</v>
      </c>
    </row>
    <row r="409" spans="1:9" ht="15.6" x14ac:dyDescent="0.3">
      <c r="A409" s="2">
        <v>405</v>
      </c>
      <c r="B409" s="2" t="s">
        <v>1897</v>
      </c>
      <c r="C409" s="3" t="s">
        <v>334</v>
      </c>
      <c r="D409" s="6" t="s">
        <v>1026</v>
      </c>
      <c r="E409" s="6" t="s">
        <v>1715</v>
      </c>
      <c r="F409" s="6" t="s">
        <v>1269</v>
      </c>
      <c r="G409" s="10" t="s">
        <v>418</v>
      </c>
      <c r="H409" s="13" t="s">
        <v>2930</v>
      </c>
      <c r="I409" s="13" t="s">
        <v>2298</v>
      </c>
    </row>
    <row r="410" spans="1:9" ht="15.6" x14ac:dyDescent="0.3">
      <c r="A410" s="2">
        <v>406</v>
      </c>
      <c r="B410" s="2" t="s">
        <v>1897</v>
      </c>
      <c r="C410" s="3" t="s">
        <v>334</v>
      </c>
      <c r="D410" s="6" t="s">
        <v>1027</v>
      </c>
      <c r="E410" s="6" t="s">
        <v>1716</v>
      </c>
      <c r="F410" s="6" t="s">
        <v>1418</v>
      </c>
      <c r="G410" s="10" t="s">
        <v>419</v>
      </c>
      <c r="H410" s="13" t="s">
        <v>2931</v>
      </c>
      <c r="I410" s="13" t="s">
        <v>2299</v>
      </c>
    </row>
    <row r="411" spans="1:9" ht="15.6" x14ac:dyDescent="0.3">
      <c r="A411" s="2">
        <v>407</v>
      </c>
      <c r="B411" s="2" t="s">
        <v>1897</v>
      </c>
      <c r="C411" s="3" t="s">
        <v>334</v>
      </c>
      <c r="D411" s="6" t="s">
        <v>1028</v>
      </c>
      <c r="E411" s="6" t="s">
        <v>1711</v>
      </c>
      <c r="F411" s="6" t="s">
        <v>1511</v>
      </c>
      <c r="G411" s="10" t="s">
        <v>420</v>
      </c>
      <c r="H411" s="13" t="s">
        <v>2932</v>
      </c>
      <c r="I411" s="13" t="s">
        <v>2300</v>
      </c>
    </row>
    <row r="412" spans="1:9" ht="15.6" x14ac:dyDescent="0.3">
      <c r="A412" s="2">
        <v>408</v>
      </c>
      <c r="B412" s="2" t="s">
        <v>1897</v>
      </c>
      <c r="C412" s="3" t="s">
        <v>334</v>
      </c>
      <c r="D412" s="6" t="s">
        <v>1029</v>
      </c>
      <c r="E412" s="6" t="s">
        <v>1717</v>
      </c>
      <c r="F412" s="6" t="s">
        <v>1384</v>
      </c>
      <c r="G412" s="10" t="s">
        <v>421</v>
      </c>
      <c r="H412" s="13" t="s">
        <v>2933</v>
      </c>
      <c r="I412" s="13" t="s">
        <v>2301</v>
      </c>
    </row>
    <row r="413" spans="1:9" ht="15.6" x14ac:dyDescent="0.3">
      <c r="A413" s="2">
        <v>409</v>
      </c>
      <c r="B413" s="2" t="s">
        <v>1897</v>
      </c>
      <c r="C413" s="3" t="s">
        <v>334</v>
      </c>
      <c r="D413" s="6" t="s">
        <v>1030</v>
      </c>
      <c r="E413" s="6" t="s">
        <v>1718</v>
      </c>
      <c r="F413" s="6" t="s">
        <v>1384</v>
      </c>
      <c r="G413" s="10" t="s">
        <v>422</v>
      </c>
      <c r="H413" s="13" t="s">
        <v>2934</v>
      </c>
      <c r="I413" s="13" t="s">
        <v>2302</v>
      </c>
    </row>
    <row r="414" spans="1:9" ht="15.6" x14ac:dyDescent="0.3">
      <c r="A414" s="2">
        <v>410</v>
      </c>
      <c r="B414" s="2" t="s">
        <v>1897</v>
      </c>
      <c r="C414" s="3" t="s">
        <v>334</v>
      </c>
      <c r="D414" s="6" t="s">
        <v>969</v>
      </c>
      <c r="E414" s="6" t="s">
        <v>1664</v>
      </c>
      <c r="F414" s="6" t="s">
        <v>1384</v>
      </c>
      <c r="G414" s="10" t="s">
        <v>423</v>
      </c>
      <c r="H414" s="13" t="s">
        <v>2935</v>
      </c>
      <c r="I414" s="13" t="s">
        <v>2241</v>
      </c>
    </row>
    <row r="415" spans="1:9" ht="15.6" x14ac:dyDescent="0.3">
      <c r="A415" s="2">
        <v>411</v>
      </c>
      <c r="B415" s="2" t="s">
        <v>1897</v>
      </c>
      <c r="C415" s="3" t="s">
        <v>334</v>
      </c>
      <c r="D415" s="6" t="s">
        <v>1031</v>
      </c>
      <c r="E415" s="6" t="s">
        <v>1719</v>
      </c>
      <c r="F415" s="6" t="s">
        <v>1720</v>
      </c>
      <c r="G415" s="10" t="s">
        <v>424</v>
      </c>
      <c r="H415" s="13" t="s">
        <v>2936</v>
      </c>
      <c r="I415" s="13" t="s">
        <v>2303</v>
      </c>
    </row>
    <row r="416" spans="1:9" ht="15.6" x14ac:dyDescent="0.3">
      <c r="A416" s="2">
        <v>412</v>
      </c>
      <c r="B416" s="2" t="s">
        <v>1897</v>
      </c>
      <c r="C416" s="3" t="s">
        <v>334</v>
      </c>
      <c r="D416" s="6" t="s">
        <v>1032</v>
      </c>
      <c r="E416" s="6" t="s">
        <v>1721</v>
      </c>
      <c r="F416" s="6" t="s">
        <v>1335</v>
      </c>
      <c r="G416" s="10" t="s">
        <v>425</v>
      </c>
      <c r="H416" s="13" t="s">
        <v>2937</v>
      </c>
      <c r="I416" s="13" t="s">
        <v>2304</v>
      </c>
    </row>
    <row r="417" spans="1:9" ht="15.6" x14ac:dyDescent="0.3">
      <c r="A417" s="2">
        <v>413</v>
      </c>
      <c r="B417" s="2" t="s">
        <v>1897</v>
      </c>
      <c r="C417" s="3" t="s">
        <v>334</v>
      </c>
      <c r="D417" s="6" t="s">
        <v>1033</v>
      </c>
      <c r="E417" s="6" t="s">
        <v>7</v>
      </c>
      <c r="F417" s="6" t="s">
        <v>1521</v>
      </c>
      <c r="G417" s="10" t="s">
        <v>426</v>
      </c>
      <c r="H417" s="13" t="s">
        <v>2938</v>
      </c>
      <c r="I417" s="13" t="s">
        <v>2305</v>
      </c>
    </row>
    <row r="418" spans="1:9" ht="15.6" x14ac:dyDescent="0.3">
      <c r="A418" s="2">
        <v>414</v>
      </c>
      <c r="B418" s="2" t="s">
        <v>1897</v>
      </c>
      <c r="C418" s="3" t="s">
        <v>334</v>
      </c>
      <c r="D418" s="6" t="s">
        <v>1034</v>
      </c>
      <c r="E418" s="6" t="s">
        <v>1722</v>
      </c>
      <c r="F418" s="6" t="s">
        <v>1392</v>
      </c>
      <c r="G418" s="10" t="s">
        <v>108</v>
      </c>
      <c r="H418" s="13" t="s">
        <v>2939</v>
      </c>
      <c r="I418" s="13" t="s">
        <v>2306</v>
      </c>
    </row>
    <row r="419" spans="1:9" ht="15.6" x14ac:dyDescent="0.3">
      <c r="A419" s="2">
        <v>415</v>
      </c>
      <c r="B419" s="2" t="s">
        <v>1897</v>
      </c>
      <c r="C419" s="3" t="s">
        <v>334</v>
      </c>
      <c r="D419" s="6" t="s">
        <v>1035</v>
      </c>
      <c r="E419" s="6" t="s">
        <v>1563</v>
      </c>
      <c r="F419" s="6" t="s">
        <v>1632</v>
      </c>
      <c r="G419" s="10" t="s">
        <v>427</v>
      </c>
      <c r="H419" s="13" t="s">
        <v>2940</v>
      </c>
      <c r="I419" s="13" t="s">
        <v>2307</v>
      </c>
    </row>
    <row r="420" spans="1:9" ht="15.6" x14ac:dyDescent="0.3">
      <c r="A420" s="2">
        <v>416</v>
      </c>
      <c r="B420" s="2" t="s">
        <v>1897</v>
      </c>
      <c r="C420" s="3" t="s">
        <v>334</v>
      </c>
      <c r="D420" s="6" t="s">
        <v>1036</v>
      </c>
      <c r="E420" s="6" t="s">
        <v>1723</v>
      </c>
      <c r="F420" s="6" t="s">
        <v>1292</v>
      </c>
      <c r="G420" s="10" t="s">
        <v>428</v>
      </c>
      <c r="H420" s="13" t="s">
        <v>2941</v>
      </c>
      <c r="I420" s="13" t="s">
        <v>2308</v>
      </c>
    </row>
    <row r="421" spans="1:9" ht="15.6" x14ac:dyDescent="0.3">
      <c r="A421" s="2">
        <v>417</v>
      </c>
      <c r="B421" s="2" t="s">
        <v>1897</v>
      </c>
      <c r="C421" s="3" t="s">
        <v>334</v>
      </c>
      <c r="D421" s="6" t="s">
        <v>1037</v>
      </c>
      <c r="E421" s="6" t="s">
        <v>1527</v>
      </c>
      <c r="F421" s="6" t="s">
        <v>1724</v>
      </c>
      <c r="G421" s="10" t="s">
        <v>429</v>
      </c>
      <c r="H421" s="13" t="s">
        <v>2942</v>
      </c>
      <c r="I421" s="13" t="s">
        <v>2309</v>
      </c>
    </row>
    <row r="422" spans="1:9" ht="15.6" x14ac:dyDescent="0.3">
      <c r="A422" s="2">
        <v>418</v>
      </c>
      <c r="B422" s="2" t="s">
        <v>1897</v>
      </c>
      <c r="C422" s="3" t="s">
        <v>334</v>
      </c>
      <c r="D422" s="6" t="s">
        <v>1038</v>
      </c>
      <c r="E422" s="6" t="s">
        <v>1725</v>
      </c>
      <c r="F422" s="6" t="s">
        <v>1537</v>
      </c>
      <c r="G422" s="10" t="s">
        <v>430</v>
      </c>
      <c r="H422" s="13" t="s">
        <v>2943</v>
      </c>
      <c r="I422" s="13" t="s">
        <v>2310</v>
      </c>
    </row>
    <row r="423" spans="1:9" ht="15.6" x14ac:dyDescent="0.3">
      <c r="A423" s="2">
        <v>419</v>
      </c>
      <c r="B423" s="2" t="s">
        <v>1897</v>
      </c>
      <c r="C423" s="3" t="s">
        <v>335</v>
      </c>
      <c r="D423" s="6" t="s">
        <v>1039</v>
      </c>
      <c r="E423" s="6" t="s">
        <v>1452</v>
      </c>
      <c r="F423" s="6" t="s">
        <v>1624</v>
      </c>
      <c r="G423" s="10" t="s">
        <v>431</v>
      </c>
      <c r="H423" s="13" t="s">
        <v>2944</v>
      </c>
      <c r="I423" s="13" t="s">
        <v>2311</v>
      </c>
    </row>
    <row r="424" spans="1:9" ht="15.6" x14ac:dyDescent="0.3">
      <c r="A424" s="2">
        <v>420</v>
      </c>
      <c r="B424" s="2" t="s">
        <v>1897</v>
      </c>
      <c r="C424" s="3" t="s">
        <v>335</v>
      </c>
      <c r="D424" s="6" t="s">
        <v>1040</v>
      </c>
      <c r="E424" s="6" t="s">
        <v>1671</v>
      </c>
      <c r="F424" s="6" t="s">
        <v>1239</v>
      </c>
      <c r="G424" s="10" t="s">
        <v>432</v>
      </c>
      <c r="H424" s="13" t="s">
        <v>2945</v>
      </c>
      <c r="I424" s="13" t="s">
        <v>2312</v>
      </c>
    </row>
    <row r="425" spans="1:9" ht="15.6" x14ac:dyDescent="0.3">
      <c r="A425" s="2">
        <v>421</v>
      </c>
      <c r="B425" s="2" t="s">
        <v>1897</v>
      </c>
      <c r="C425" s="3" t="s">
        <v>335</v>
      </c>
      <c r="D425" s="6" t="s">
        <v>1041</v>
      </c>
      <c r="E425" s="6" t="s">
        <v>1570</v>
      </c>
      <c r="F425" s="6" t="s">
        <v>1242</v>
      </c>
      <c r="G425" s="10" t="s">
        <v>433</v>
      </c>
      <c r="H425" s="13" t="s">
        <v>2946</v>
      </c>
      <c r="I425" s="13" t="s">
        <v>2313</v>
      </c>
    </row>
    <row r="426" spans="1:9" ht="15.6" x14ac:dyDescent="0.3">
      <c r="A426" s="2">
        <v>422</v>
      </c>
      <c r="B426" s="2" t="s">
        <v>1897</v>
      </c>
      <c r="C426" s="3" t="s">
        <v>335</v>
      </c>
      <c r="D426" s="6" t="s">
        <v>1042</v>
      </c>
      <c r="E426" s="6" t="s">
        <v>1726</v>
      </c>
      <c r="F426" s="6" t="s">
        <v>1673</v>
      </c>
      <c r="G426" s="10" t="s">
        <v>87</v>
      </c>
      <c r="H426" s="13" t="s">
        <v>2947</v>
      </c>
      <c r="I426" s="13" t="s">
        <v>2314</v>
      </c>
    </row>
    <row r="427" spans="1:9" ht="15.6" x14ac:dyDescent="0.3">
      <c r="A427" s="2">
        <v>423</v>
      </c>
      <c r="B427" s="2" t="s">
        <v>1897</v>
      </c>
      <c r="C427" s="3" t="s">
        <v>335</v>
      </c>
      <c r="D427" s="6" t="s">
        <v>1043</v>
      </c>
      <c r="E427" s="6" t="s">
        <v>1578</v>
      </c>
      <c r="F427" s="6" t="s">
        <v>1727</v>
      </c>
      <c r="G427" s="10" t="s">
        <v>434</v>
      </c>
      <c r="H427" s="13" t="s">
        <v>2948</v>
      </c>
      <c r="I427" s="13" t="s">
        <v>2315</v>
      </c>
    </row>
    <row r="428" spans="1:9" ht="15.6" x14ac:dyDescent="0.3">
      <c r="A428" s="2">
        <v>424</v>
      </c>
      <c r="B428" s="2" t="s">
        <v>1897</v>
      </c>
      <c r="C428" s="3" t="s">
        <v>335</v>
      </c>
      <c r="D428" s="6" t="s">
        <v>1044</v>
      </c>
      <c r="E428" s="6" t="s">
        <v>1728</v>
      </c>
      <c r="F428" s="6" t="s">
        <v>1601</v>
      </c>
      <c r="G428" s="10" t="s">
        <v>435</v>
      </c>
      <c r="H428" s="13" t="s">
        <v>2949</v>
      </c>
      <c r="I428" s="13" t="s">
        <v>2316</v>
      </c>
    </row>
    <row r="429" spans="1:9" ht="15.6" x14ac:dyDescent="0.3">
      <c r="A429" s="2">
        <v>425</v>
      </c>
      <c r="B429" s="2" t="s">
        <v>1897</v>
      </c>
      <c r="C429" s="3" t="s">
        <v>335</v>
      </c>
      <c r="D429" s="6" t="s">
        <v>1045</v>
      </c>
      <c r="E429" s="6" t="s">
        <v>730</v>
      </c>
      <c r="F429" s="6" t="s">
        <v>1358</v>
      </c>
      <c r="G429" s="10" t="s">
        <v>436</v>
      </c>
      <c r="H429" s="13" t="s">
        <v>2950</v>
      </c>
      <c r="I429" s="13" t="s">
        <v>2317</v>
      </c>
    </row>
    <row r="430" spans="1:9" ht="15.6" x14ac:dyDescent="0.3">
      <c r="A430" s="2">
        <v>426</v>
      </c>
      <c r="B430" s="2" t="s">
        <v>1897</v>
      </c>
      <c r="C430" s="3" t="s">
        <v>335</v>
      </c>
      <c r="D430" s="6" t="s">
        <v>1046</v>
      </c>
      <c r="E430" s="6" t="s">
        <v>1729</v>
      </c>
      <c r="F430" s="6" t="s">
        <v>1360</v>
      </c>
      <c r="G430" s="10" t="s">
        <v>437</v>
      </c>
      <c r="H430" s="13" t="s">
        <v>2951</v>
      </c>
      <c r="I430" s="13" t="s">
        <v>2318</v>
      </c>
    </row>
    <row r="431" spans="1:9" ht="15.6" x14ac:dyDescent="0.3">
      <c r="A431" s="2">
        <v>427</v>
      </c>
      <c r="B431" s="2" t="s">
        <v>1897</v>
      </c>
      <c r="C431" s="3" t="s">
        <v>335</v>
      </c>
      <c r="D431" s="6" t="s">
        <v>1047</v>
      </c>
      <c r="E431" s="6" t="s">
        <v>1730</v>
      </c>
      <c r="F431" s="6" t="s">
        <v>1459</v>
      </c>
      <c r="G431" s="10" t="s">
        <v>438</v>
      </c>
      <c r="H431" s="13" t="s">
        <v>2952</v>
      </c>
      <c r="I431" s="13" t="s">
        <v>2319</v>
      </c>
    </row>
    <row r="432" spans="1:9" ht="15.6" x14ac:dyDescent="0.3">
      <c r="A432" s="2">
        <v>428</v>
      </c>
      <c r="B432" s="2" t="s">
        <v>1897</v>
      </c>
      <c r="C432" s="3" t="s">
        <v>335</v>
      </c>
      <c r="D432" s="6" t="s">
        <v>1048</v>
      </c>
      <c r="E432" s="6" t="s">
        <v>1731</v>
      </c>
      <c r="F432" s="6" t="s">
        <v>1459</v>
      </c>
      <c r="G432" s="10" t="s">
        <v>439</v>
      </c>
      <c r="H432" s="13" t="s">
        <v>2953</v>
      </c>
      <c r="I432" s="13" t="s">
        <v>2320</v>
      </c>
    </row>
    <row r="433" spans="1:9" ht="15.6" x14ac:dyDescent="0.3">
      <c r="A433" s="2">
        <v>429</v>
      </c>
      <c r="B433" s="2" t="s">
        <v>1897</v>
      </c>
      <c r="C433" s="3" t="s">
        <v>335</v>
      </c>
      <c r="D433" s="6" t="s">
        <v>1049</v>
      </c>
      <c r="E433" s="6" t="s">
        <v>1732</v>
      </c>
      <c r="F433" s="6" t="s">
        <v>1367</v>
      </c>
      <c r="G433" s="10" t="s">
        <v>440</v>
      </c>
      <c r="H433" s="13" t="s">
        <v>2954</v>
      </c>
      <c r="I433" s="13" t="s">
        <v>2321</v>
      </c>
    </row>
    <row r="434" spans="1:9" ht="15.6" x14ac:dyDescent="0.3">
      <c r="A434" s="2">
        <v>430</v>
      </c>
      <c r="B434" s="2" t="s">
        <v>1897</v>
      </c>
      <c r="C434" s="3" t="s">
        <v>335</v>
      </c>
      <c r="D434" s="6" t="s">
        <v>1050</v>
      </c>
      <c r="E434" s="6" t="s">
        <v>1674</v>
      </c>
      <c r="F434" s="6" t="s">
        <v>1319</v>
      </c>
      <c r="G434" s="10" t="s">
        <v>441</v>
      </c>
      <c r="H434" s="13" t="s">
        <v>2955</v>
      </c>
      <c r="I434" s="13" t="s">
        <v>2322</v>
      </c>
    </row>
    <row r="435" spans="1:9" ht="15.6" x14ac:dyDescent="0.3">
      <c r="A435" s="2">
        <v>431</v>
      </c>
      <c r="B435" s="2" t="s">
        <v>1897</v>
      </c>
      <c r="C435" s="3" t="s">
        <v>335</v>
      </c>
      <c r="D435" s="6" t="s">
        <v>1051</v>
      </c>
      <c r="E435" s="6" t="s">
        <v>1733</v>
      </c>
      <c r="F435" s="6" t="s">
        <v>1734</v>
      </c>
      <c r="G435" s="10" t="s">
        <v>442</v>
      </c>
      <c r="H435" s="13" t="s">
        <v>2956</v>
      </c>
      <c r="I435" s="13" t="s">
        <v>2323</v>
      </c>
    </row>
    <row r="436" spans="1:9" ht="15.6" x14ac:dyDescent="0.3">
      <c r="A436" s="2">
        <v>432</v>
      </c>
      <c r="B436" s="2" t="s">
        <v>1897</v>
      </c>
      <c r="C436" s="3" t="s">
        <v>335</v>
      </c>
      <c r="D436" s="6" t="s">
        <v>1052</v>
      </c>
      <c r="E436" s="6" t="s">
        <v>1735</v>
      </c>
      <c r="F436" s="6" t="s">
        <v>1736</v>
      </c>
      <c r="G436" s="10" t="s">
        <v>443</v>
      </c>
      <c r="H436" s="13" t="s">
        <v>2957</v>
      </c>
      <c r="I436" s="13" t="s">
        <v>2324</v>
      </c>
    </row>
    <row r="437" spans="1:9" ht="15.6" x14ac:dyDescent="0.3">
      <c r="A437" s="2">
        <v>433</v>
      </c>
      <c r="B437" s="2" t="s">
        <v>1897</v>
      </c>
      <c r="C437" s="3" t="s">
        <v>335</v>
      </c>
      <c r="D437" s="6" t="s">
        <v>1053</v>
      </c>
      <c r="E437" s="6" t="s">
        <v>1466</v>
      </c>
      <c r="F437" s="6" t="s">
        <v>1269</v>
      </c>
      <c r="G437" s="10" t="s">
        <v>444</v>
      </c>
      <c r="H437" s="13" t="s">
        <v>2958</v>
      </c>
      <c r="I437" s="13" t="s">
        <v>2325</v>
      </c>
    </row>
    <row r="438" spans="1:9" ht="15.6" x14ac:dyDescent="0.3">
      <c r="A438" s="2">
        <v>434</v>
      </c>
      <c r="B438" s="2" t="s">
        <v>1897</v>
      </c>
      <c r="C438" s="3" t="s">
        <v>335</v>
      </c>
      <c r="D438" s="6" t="s">
        <v>1054</v>
      </c>
      <c r="E438" s="6" t="s">
        <v>1737</v>
      </c>
      <c r="F438" s="6" t="s">
        <v>1269</v>
      </c>
      <c r="G438" s="10" t="s">
        <v>445</v>
      </c>
      <c r="H438" s="13" t="s">
        <v>2959</v>
      </c>
      <c r="I438" s="13" t="s">
        <v>2326</v>
      </c>
    </row>
    <row r="439" spans="1:9" ht="15.6" x14ac:dyDescent="0.3">
      <c r="A439" s="2">
        <v>435</v>
      </c>
      <c r="B439" s="2" t="s">
        <v>1897</v>
      </c>
      <c r="C439" s="3" t="s">
        <v>335</v>
      </c>
      <c r="D439" s="6" t="s">
        <v>1055</v>
      </c>
      <c r="E439" s="6" t="s">
        <v>1738</v>
      </c>
      <c r="F439" s="6" t="s">
        <v>1739</v>
      </c>
      <c r="G439" s="10" t="s">
        <v>446</v>
      </c>
      <c r="H439" s="13" t="s">
        <v>2960</v>
      </c>
      <c r="I439" s="13" t="s">
        <v>2327</v>
      </c>
    </row>
    <row r="440" spans="1:9" ht="15.6" x14ac:dyDescent="0.3">
      <c r="A440" s="2">
        <v>436</v>
      </c>
      <c r="B440" s="2" t="s">
        <v>1897</v>
      </c>
      <c r="C440" s="3" t="s">
        <v>335</v>
      </c>
      <c r="D440" s="6" t="s">
        <v>1056</v>
      </c>
      <c r="E440" s="6" t="s">
        <v>1740</v>
      </c>
      <c r="F440" s="6" t="s">
        <v>1271</v>
      </c>
      <c r="G440" s="10" t="s">
        <v>447</v>
      </c>
      <c r="H440" s="13" t="s">
        <v>2961</v>
      </c>
      <c r="I440" s="13" t="s">
        <v>2328</v>
      </c>
    </row>
    <row r="441" spans="1:9" ht="15.6" x14ac:dyDescent="0.3">
      <c r="A441" s="2">
        <v>437</v>
      </c>
      <c r="B441" s="2" t="s">
        <v>1897</v>
      </c>
      <c r="C441" s="3" t="s">
        <v>335</v>
      </c>
      <c r="D441" s="6" t="s">
        <v>1057</v>
      </c>
      <c r="E441" s="6" t="s">
        <v>1741</v>
      </c>
      <c r="F441" s="6" t="s">
        <v>1273</v>
      </c>
      <c r="G441" s="10" t="s">
        <v>448</v>
      </c>
      <c r="H441" s="13" t="s">
        <v>2962</v>
      </c>
      <c r="I441" s="14" t="s">
        <v>2522</v>
      </c>
    </row>
    <row r="442" spans="1:9" ht="15.6" x14ac:dyDescent="0.3">
      <c r="A442" s="2">
        <v>438</v>
      </c>
      <c r="B442" s="2" t="s">
        <v>1897</v>
      </c>
      <c r="C442" s="3" t="s">
        <v>335</v>
      </c>
      <c r="D442" s="6" t="s">
        <v>1058</v>
      </c>
      <c r="E442" s="6" t="s">
        <v>1742</v>
      </c>
      <c r="F442" s="6" t="s">
        <v>1275</v>
      </c>
      <c r="G442" s="10" t="s">
        <v>449</v>
      </c>
      <c r="H442" s="13" t="s">
        <v>2963</v>
      </c>
      <c r="I442" s="13" t="s">
        <v>2330</v>
      </c>
    </row>
    <row r="443" spans="1:9" ht="15.6" x14ac:dyDescent="0.3">
      <c r="A443" s="2">
        <v>439</v>
      </c>
      <c r="B443" s="2" t="s">
        <v>1897</v>
      </c>
      <c r="C443" s="3" t="s">
        <v>335</v>
      </c>
      <c r="D443" s="6" t="s">
        <v>1059</v>
      </c>
      <c r="E443" s="6" t="s">
        <v>1743</v>
      </c>
      <c r="F443" s="6" t="s">
        <v>1744</v>
      </c>
      <c r="G443" s="10" t="s">
        <v>450</v>
      </c>
      <c r="H443" s="13" t="s">
        <v>2964</v>
      </c>
      <c r="I443" s="13" t="s">
        <v>2331</v>
      </c>
    </row>
    <row r="444" spans="1:9" ht="15.6" x14ac:dyDescent="0.3">
      <c r="A444" s="2">
        <v>440</v>
      </c>
      <c r="B444" s="2" t="s">
        <v>1897</v>
      </c>
      <c r="C444" s="3" t="s">
        <v>335</v>
      </c>
      <c r="D444" s="6" t="s">
        <v>1060</v>
      </c>
      <c r="E444" s="6" t="s">
        <v>1355</v>
      </c>
      <c r="F444" s="6" t="s">
        <v>1745</v>
      </c>
      <c r="G444" s="10" t="s">
        <v>451</v>
      </c>
      <c r="H444" s="13" t="s">
        <v>2965</v>
      </c>
      <c r="I444" s="13" t="s">
        <v>2332</v>
      </c>
    </row>
    <row r="445" spans="1:9" ht="15.6" x14ac:dyDescent="0.3">
      <c r="A445" s="2">
        <v>441</v>
      </c>
      <c r="B445" s="2" t="s">
        <v>1897</v>
      </c>
      <c r="C445" s="3" t="s">
        <v>335</v>
      </c>
      <c r="D445" s="6" t="s">
        <v>1061</v>
      </c>
      <c r="E445" s="6" t="s">
        <v>1746</v>
      </c>
      <c r="F445" s="6" t="s">
        <v>1747</v>
      </c>
      <c r="G445" s="10" t="s">
        <v>452</v>
      </c>
      <c r="H445" s="13" t="s">
        <v>2966</v>
      </c>
      <c r="I445" s="13" t="s">
        <v>2333</v>
      </c>
    </row>
    <row r="446" spans="1:9" ht="15.6" x14ac:dyDescent="0.3">
      <c r="A446" s="2">
        <v>442</v>
      </c>
      <c r="B446" s="2" t="s">
        <v>1897</v>
      </c>
      <c r="C446" s="3" t="s">
        <v>335</v>
      </c>
      <c r="D446" s="6" t="s">
        <v>1062</v>
      </c>
      <c r="E446" s="6" t="s">
        <v>1748</v>
      </c>
      <c r="F446" s="6" t="s">
        <v>1624</v>
      </c>
      <c r="G446" s="10" t="s">
        <v>453</v>
      </c>
      <c r="H446" s="13" t="s">
        <v>2967</v>
      </c>
      <c r="I446" s="13" t="s">
        <v>2334</v>
      </c>
    </row>
    <row r="447" spans="1:9" ht="15.6" x14ac:dyDescent="0.3">
      <c r="A447" s="2">
        <v>443</v>
      </c>
      <c r="B447" s="2" t="s">
        <v>1897</v>
      </c>
      <c r="C447" s="3" t="s">
        <v>335</v>
      </c>
      <c r="D447" s="6" t="s">
        <v>1063</v>
      </c>
      <c r="E447" s="6" t="s">
        <v>1452</v>
      </c>
      <c r="F447" s="6" t="s">
        <v>1428</v>
      </c>
      <c r="G447" s="10" t="s">
        <v>454</v>
      </c>
      <c r="H447" s="13" t="s">
        <v>2968</v>
      </c>
      <c r="I447" s="13" t="s">
        <v>2335</v>
      </c>
    </row>
    <row r="448" spans="1:9" ht="15.6" x14ac:dyDescent="0.3">
      <c r="A448" s="2">
        <v>444</v>
      </c>
      <c r="B448" s="2" t="s">
        <v>1897</v>
      </c>
      <c r="C448" s="3" t="s">
        <v>335</v>
      </c>
      <c r="D448" s="6" t="s">
        <v>1064</v>
      </c>
      <c r="E448" s="6" t="s">
        <v>1749</v>
      </c>
      <c r="F448" s="6" t="s">
        <v>1428</v>
      </c>
      <c r="G448" s="10" t="s">
        <v>455</v>
      </c>
      <c r="H448" s="13" t="s">
        <v>2969</v>
      </c>
      <c r="I448" s="13" t="s">
        <v>2336</v>
      </c>
    </row>
    <row r="449" spans="1:9" ht="15.6" x14ac:dyDescent="0.3">
      <c r="A449" s="2">
        <v>445</v>
      </c>
      <c r="B449" s="2" t="s">
        <v>1897</v>
      </c>
      <c r="C449" s="3" t="s">
        <v>335</v>
      </c>
      <c r="D449" s="6" t="s">
        <v>1065</v>
      </c>
      <c r="E449" s="6" t="s">
        <v>1750</v>
      </c>
      <c r="F449" s="6" t="s">
        <v>1284</v>
      </c>
      <c r="G449" s="10" t="s">
        <v>456</v>
      </c>
      <c r="H449" s="13" t="s">
        <v>2970</v>
      </c>
      <c r="I449" s="13" t="s">
        <v>2337</v>
      </c>
    </row>
    <row r="450" spans="1:9" ht="15.6" x14ac:dyDescent="0.3">
      <c r="A450" s="2">
        <v>446</v>
      </c>
      <c r="B450" s="2" t="s">
        <v>1897</v>
      </c>
      <c r="C450" s="3" t="s">
        <v>335</v>
      </c>
      <c r="D450" s="6" t="s">
        <v>1066</v>
      </c>
      <c r="E450" s="6" t="s">
        <v>1751</v>
      </c>
      <c r="F450" s="6" t="s">
        <v>1519</v>
      </c>
      <c r="G450" s="10" t="s">
        <v>457</v>
      </c>
      <c r="H450" s="13" t="s">
        <v>2971</v>
      </c>
      <c r="I450" s="13" t="s">
        <v>2338</v>
      </c>
    </row>
    <row r="451" spans="1:9" ht="15.6" x14ac:dyDescent="0.3">
      <c r="A451" s="2">
        <v>447</v>
      </c>
      <c r="B451" s="2" t="s">
        <v>1897</v>
      </c>
      <c r="C451" s="3" t="s">
        <v>335</v>
      </c>
      <c r="D451" s="6" t="s">
        <v>1067</v>
      </c>
      <c r="E451" s="6" t="s">
        <v>1666</v>
      </c>
      <c r="F451" s="6" t="s">
        <v>1434</v>
      </c>
      <c r="G451" s="10" t="s">
        <v>114</v>
      </c>
      <c r="H451" s="13" t="s">
        <v>2972</v>
      </c>
      <c r="I451" s="13" t="s">
        <v>2339</v>
      </c>
    </row>
    <row r="452" spans="1:9" ht="15.6" x14ac:dyDescent="0.3">
      <c r="A452" s="2">
        <v>448</v>
      </c>
      <c r="B452" s="2" t="s">
        <v>1897</v>
      </c>
      <c r="C452" s="3" t="s">
        <v>335</v>
      </c>
      <c r="D452" s="6" t="s">
        <v>1068</v>
      </c>
      <c r="E452" s="6" t="s">
        <v>1752</v>
      </c>
      <c r="F452" s="6" t="s">
        <v>1753</v>
      </c>
      <c r="G452" s="10" t="s">
        <v>458</v>
      </c>
      <c r="H452" s="13" t="s">
        <v>2973</v>
      </c>
      <c r="I452" s="13" t="s">
        <v>2340</v>
      </c>
    </row>
    <row r="453" spans="1:9" ht="15.6" x14ac:dyDescent="0.3">
      <c r="A453" s="2">
        <v>449</v>
      </c>
      <c r="B453" s="2" t="s">
        <v>1897</v>
      </c>
      <c r="C453" s="3" t="s">
        <v>336</v>
      </c>
      <c r="D453" s="6" t="s">
        <v>1069</v>
      </c>
      <c r="E453" s="6" t="s">
        <v>1350</v>
      </c>
      <c r="F453" s="6" t="s">
        <v>1239</v>
      </c>
      <c r="G453" s="10" t="s">
        <v>459</v>
      </c>
      <c r="H453" s="13" t="s">
        <v>2974</v>
      </c>
      <c r="I453" s="13" t="s">
        <v>2341</v>
      </c>
    </row>
    <row r="454" spans="1:9" ht="15.6" x14ac:dyDescent="0.3">
      <c r="A454" s="2">
        <v>450</v>
      </c>
      <c r="B454" s="2" t="s">
        <v>1897</v>
      </c>
      <c r="C454" s="3" t="s">
        <v>336</v>
      </c>
      <c r="D454" s="6" t="s">
        <v>1070</v>
      </c>
      <c r="E454" s="6" t="s">
        <v>1754</v>
      </c>
      <c r="F454" s="6" t="s">
        <v>1529</v>
      </c>
      <c r="G454" s="10" t="s">
        <v>460</v>
      </c>
      <c r="H454" s="13" t="s">
        <v>2975</v>
      </c>
      <c r="I454" s="13" t="s">
        <v>2342</v>
      </c>
    </row>
    <row r="455" spans="1:9" ht="15.6" x14ac:dyDescent="0.3">
      <c r="A455" s="2">
        <v>451</v>
      </c>
      <c r="B455" s="2" t="s">
        <v>1897</v>
      </c>
      <c r="C455" s="3" t="s">
        <v>336</v>
      </c>
      <c r="D455" s="6" t="s">
        <v>1071</v>
      </c>
      <c r="E455" s="6" t="s">
        <v>1755</v>
      </c>
      <c r="F455" s="6" t="s">
        <v>1673</v>
      </c>
      <c r="G455" s="10" t="s">
        <v>461</v>
      </c>
      <c r="H455" s="13" t="s">
        <v>2976</v>
      </c>
      <c r="I455" s="13" t="s">
        <v>2343</v>
      </c>
    </row>
    <row r="456" spans="1:9" ht="15.6" x14ac:dyDescent="0.3">
      <c r="A456" s="2">
        <v>452</v>
      </c>
      <c r="B456" s="2" t="s">
        <v>1897</v>
      </c>
      <c r="C456" s="3" t="s">
        <v>336</v>
      </c>
      <c r="D456" s="6" t="s">
        <v>1072</v>
      </c>
      <c r="E456" s="6" t="s">
        <v>1756</v>
      </c>
      <c r="F456" s="6" t="s">
        <v>1757</v>
      </c>
      <c r="G456" s="10" t="s">
        <v>462</v>
      </c>
      <c r="H456" s="13" t="s">
        <v>2977</v>
      </c>
      <c r="I456" s="13" t="s">
        <v>2344</v>
      </c>
    </row>
    <row r="457" spans="1:9" ht="15.6" x14ac:dyDescent="0.3">
      <c r="A457" s="2">
        <v>453</v>
      </c>
      <c r="B457" s="2" t="s">
        <v>1897</v>
      </c>
      <c r="C457" s="3" t="s">
        <v>336</v>
      </c>
      <c r="D457" s="6" t="s">
        <v>1073</v>
      </c>
      <c r="E457" s="6" t="s">
        <v>1758</v>
      </c>
      <c r="F457" s="6" t="s">
        <v>1356</v>
      </c>
      <c r="G457" s="10" t="s">
        <v>463</v>
      </c>
      <c r="H457" s="13" t="s">
        <v>2978</v>
      </c>
      <c r="I457" s="13" t="s">
        <v>2345</v>
      </c>
    </row>
    <row r="458" spans="1:9" ht="15.6" x14ac:dyDescent="0.3">
      <c r="A458" s="2">
        <v>454</v>
      </c>
      <c r="B458" s="2" t="s">
        <v>1897</v>
      </c>
      <c r="C458" s="3" t="s">
        <v>336</v>
      </c>
      <c r="D458" s="6" t="s">
        <v>1074</v>
      </c>
      <c r="E458" s="6" t="s">
        <v>1759</v>
      </c>
      <c r="F458" s="6" t="s">
        <v>1760</v>
      </c>
      <c r="G458" s="10" t="s">
        <v>464</v>
      </c>
      <c r="H458" s="13" t="s">
        <v>2979</v>
      </c>
      <c r="I458" s="13" t="s">
        <v>2346</v>
      </c>
    </row>
    <row r="459" spans="1:9" ht="15.6" x14ac:dyDescent="0.3">
      <c r="A459" s="2">
        <v>455</v>
      </c>
      <c r="B459" s="2" t="s">
        <v>1897</v>
      </c>
      <c r="C459" s="3" t="s">
        <v>336</v>
      </c>
      <c r="D459" s="6" t="s">
        <v>1075</v>
      </c>
      <c r="E459" s="6" t="s">
        <v>1761</v>
      </c>
      <c r="F459" s="6" t="s">
        <v>8</v>
      </c>
      <c r="G459" s="10" t="s">
        <v>465</v>
      </c>
      <c r="H459" s="13" t="s">
        <v>2980</v>
      </c>
      <c r="I459" s="13" t="s">
        <v>2347</v>
      </c>
    </row>
    <row r="460" spans="1:9" ht="15.6" x14ac:dyDescent="0.3">
      <c r="A460" s="2">
        <v>456</v>
      </c>
      <c r="B460" s="2" t="s">
        <v>1897</v>
      </c>
      <c r="C460" s="3" t="s">
        <v>336</v>
      </c>
      <c r="D460" s="6" t="s">
        <v>1076</v>
      </c>
      <c r="E460" s="6" t="s">
        <v>1762</v>
      </c>
      <c r="F460" s="6" t="s">
        <v>1679</v>
      </c>
      <c r="G460" s="10" t="s">
        <v>466</v>
      </c>
      <c r="H460" s="13" t="s">
        <v>2981</v>
      </c>
      <c r="I460" s="13" t="s">
        <v>2348</v>
      </c>
    </row>
    <row r="461" spans="1:9" ht="15.6" x14ac:dyDescent="0.3">
      <c r="A461" s="2">
        <v>457</v>
      </c>
      <c r="B461" s="2" t="s">
        <v>1897</v>
      </c>
      <c r="C461" s="3" t="s">
        <v>336</v>
      </c>
      <c r="D461" s="6" t="s">
        <v>1077</v>
      </c>
      <c r="E461" s="6" t="s">
        <v>1763</v>
      </c>
      <c r="F461" s="6" t="s">
        <v>1764</v>
      </c>
      <c r="G461" s="10" t="s">
        <v>467</v>
      </c>
      <c r="H461" s="13" t="s">
        <v>2982</v>
      </c>
      <c r="I461" s="13" t="s">
        <v>2349</v>
      </c>
    </row>
    <row r="462" spans="1:9" ht="15.6" x14ac:dyDescent="0.3">
      <c r="A462" s="2">
        <v>458</v>
      </c>
      <c r="B462" s="2" t="s">
        <v>1897</v>
      </c>
      <c r="C462" s="3" t="s">
        <v>336</v>
      </c>
      <c r="D462" s="6" t="s">
        <v>1078</v>
      </c>
      <c r="E462" s="6" t="s">
        <v>1569</v>
      </c>
      <c r="F462" s="6" t="s">
        <v>1765</v>
      </c>
      <c r="G462" s="10" t="s">
        <v>468</v>
      </c>
      <c r="H462" s="13" t="s">
        <v>2983</v>
      </c>
      <c r="I462" s="13" t="s">
        <v>2350</v>
      </c>
    </row>
    <row r="463" spans="1:9" ht="15.6" x14ac:dyDescent="0.3">
      <c r="A463" s="2">
        <v>459</v>
      </c>
      <c r="B463" s="2" t="s">
        <v>1897</v>
      </c>
      <c r="C463" s="3" t="s">
        <v>336</v>
      </c>
      <c r="D463" s="6" t="s">
        <v>1079</v>
      </c>
      <c r="E463" s="6" t="s">
        <v>1766</v>
      </c>
      <c r="F463" s="6" t="s">
        <v>1261</v>
      </c>
      <c r="G463" s="10" t="s">
        <v>469</v>
      </c>
      <c r="H463" s="13" t="s">
        <v>2984</v>
      </c>
      <c r="I463" s="13" t="s">
        <v>2351</v>
      </c>
    </row>
    <row r="464" spans="1:9" ht="15.6" x14ac:dyDescent="0.3">
      <c r="A464" s="2">
        <v>460</v>
      </c>
      <c r="B464" s="2" t="s">
        <v>1897</v>
      </c>
      <c r="C464" s="3" t="s">
        <v>336</v>
      </c>
      <c r="D464" s="6" t="s">
        <v>1080</v>
      </c>
      <c r="E464" s="6" t="s">
        <v>1598</v>
      </c>
      <c r="F464" s="6" t="s">
        <v>1712</v>
      </c>
      <c r="G464" s="10" t="s">
        <v>470</v>
      </c>
      <c r="H464" s="13" t="s">
        <v>2985</v>
      </c>
      <c r="I464" s="13" t="s">
        <v>2352</v>
      </c>
    </row>
    <row r="465" spans="1:9" ht="15.6" x14ac:dyDescent="0.3">
      <c r="A465" s="2">
        <v>461</v>
      </c>
      <c r="B465" s="2" t="s">
        <v>1897</v>
      </c>
      <c r="C465" s="3" t="s">
        <v>336</v>
      </c>
      <c r="D465" s="6" t="s">
        <v>1081</v>
      </c>
      <c r="E465" s="6" t="s">
        <v>1767</v>
      </c>
      <c r="F465" s="6" t="s">
        <v>1269</v>
      </c>
      <c r="G465" s="10" t="s">
        <v>471</v>
      </c>
      <c r="H465" s="13" t="s">
        <v>2986</v>
      </c>
      <c r="I465" s="13" t="s">
        <v>2353</v>
      </c>
    </row>
    <row r="466" spans="1:9" ht="15.6" x14ac:dyDescent="0.3">
      <c r="A466" s="2">
        <v>462</v>
      </c>
      <c r="B466" s="2" t="s">
        <v>1897</v>
      </c>
      <c r="C466" s="3" t="s">
        <v>336</v>
      </c>
      <c r="D466" s="6" t="s">
        <v>1082</v>
      </c>
      <c r="E466" s="6" t="s">
        <v>1768</v>
      </c>
      <c r="F466" s="6" t="s">
        <v>1273</v>
      </c>
      <c r="G466" s="10" t="s">
        <v>472</v>
      </c>
      <c r="H466" s="13" t="s">
        <v>2987</v>
      </c>
      <c r="I466" s="13" t="s">
        <v>2354</v>
      </c>
    </row>
    <row r="467" spans="1:9" ht="15.6" x14ac:dyDescent="0.3">
      <c r="A467" s="2">
        <v>463</v>
      </c>
      <c r="B467" s="2" t="s">
        <v>1897</v>
      </c>
      <c r="C467" s="3" t="s">
        <v>336</v>
      </c>
      <c r="D467" s="6" t="s">
        <v>677</v>
      </c>
      <c r="E467" s="6" t="s">
        <v>1324</v>
      </c>
      <c r="F467" s="6" t="s">
        <v>1273</v>
      </c>
      <c r="G467" s="10" t="s">
        <v>473</v>
      </c>
      <c r="H467" s="13" t="s">
        <v>2988</v>
      </c>
      <c r="I467" s="13" t="s">
        <v>1949</v>
      </c>
    </row>
    <row r="468" spans="1:9" ht="15.6" x14ac:dyDescent="0.3">
      <c r="A468" s="2">
        <v>464</v>
      </c>
      <c r="B468" s="2" t="s">
        <v>1897</v>
      </c>
      <c r="C468" s="3" t="s">
        <v>336</v>
      </c>
      <c r="D468" s="6" t="s">
        <v>1083</v>
      </c>
      <c r="E468" s="6" t="s">
        <v>1769</v>
      </c>
      <c r="F468" s="6" t="s">
        <v>1422</v>
      </c>
      <c r="G468" s="10" t="s">
        <v>474</v>
      </c>
      <c r="H468" s="13" t="s">
        <v>2989</v>
      </c>
      <c r="I468" s="13" t="s">
        <v>2355</v>
      </c>
    </row>
    <row r="469" spans="1:9" ht="15.6" x14ac:dyDescent="0.3">
      <c r="A469" s="2">
        <v>465</v>
      </c>
      <c r="B469" s="2" t="s">
        <v>1897</v>
      </c>
      <c r="C469" s="3" t="s">
        <v>336</v>
      </c>
      <c r="D469" s="6" t="s">
        <v>1084</v>
      </c>
      <c r="E469" s="6" t="s">
        <v>1355</v>
      </c>
      <c r="F469" s="6" t="s">
        <v>1422</v>
      </c>
      <c r="G469" s="10" t="s">
        <v>475</v>
      </c>
      <c r="H469" s="13" t="s">
        <v>2990</v>
      </c>
      <c r="I469" s="13" t="s">
        <v>2356</v>
      </c>
    </row>
    <row r="470" spans="1:9" ht="15.6" x14ac:dyDescent="0.3">
      <c r="A470" s="2">
        <v>466</v>
      </c>
      <c r="B470" s="2" t="s">
        <v>1897</v>
      </c>
      <c r="C470" s="3" t="s">
        <v>336</v>
      </c>
      <c r="D470" s="6" t="s">
        <v>1085</v>
      </c>
      <c r="E470" s="6" t="s">
        <v>1448</v>
      </c>
      <c r="F470" s="6" t="s">
        <v>1770</v>
      </c>
      <c r="G470" s="10" t="s">
        <v>476</v>
      </c>
      <c r="H470" s="13" t="s">
        <v>2991</v>
      </c>
      <c r="I470" s="13" t="s">
        <v>2357</v>
      </c>
    </row>
    <row r="471" spans="1:9" ht="15.6" x14ac:dyDescent="0.3">
      <c r="A471" s="2">
        <v>467</v>
      </c>
      <c r="B471" s="2" t="s">
        <v>1897</v>
      </c>
      <c r="C471" s="3" t="s">
        <v>336</v>
      </c>
      <c r="D471" s="6" t="s">
        <v>1086</v>
      </c>
      <c r="E471" s="6" t="s">
        <v>1771</v>
      </c>
      <c r="F471" s="6" t="s">
        <v>1282</v>
      </c>
      <c r="G471" s="10" t="s">
        <v>477</v>
      </c>
      <c r="H471" s="13" t="s">
        <v>2992</v>
      </c>
      <c r="I471" s="13" t="s">
        <v>2358</v>
      </c>
    </row>
    <row r="472" spans="1:9" ht="15.6" x14ac:dyDescent="0.3">
      <c r="A472" s="2">
        <v>468</v>
      </c>
      <c r="B472" s="2" t="s">
        <v>1897</v>
      </c>
      <c r="C472" s="3" t="s">
        <v>336</v>
      </c>
      <c r="D472" s="6" t="s">
        <v>1087</v>
      </c>
      <c r="E472" s="6" t="s">
        <v>1241</v>
      </c>
      <c r="F472" s="6" t="s">
        <v>1772</v>
      </c>
      <c r="G472" s="10" t="s">
        <v>478</v>
      </c>
      <c r="H472" s="13" t="s">
        <v>2993</v>
      </c>
      <c r="I472" s="13" t="s">
        <v>2359</v>
      </c>
    </row>
    <row r="473" spans="1:9" ht="15.6" x14ac:dyDescent="0.3">
      <c r="A473" s="2">
        <v>469</v>
      </c>
      <c r="B473" s="2" t="s">
        <v>1897</v>
      </c>
      <c r="C473" s="3" t="s">
        <v>336</v>
      </c>
      <c r="D473" s="6" t="s">
        <v>1088</v>
      </c>
      <c r="E473" s="6" t="s">
        <v>1773</v>
      </c>
      <c r="F473" s="6" t="s">
        <v>1691</v>
      </c>
      <c r="G473" s="10" t="s">
        <v>479</v>
      </c>
      <c r="H473" s="13" t="s">
        <v>2994</v>
      </c>
      <c r="I473" s="13" t="s">
        <v>2360</v>
      </c>
    </row>
    <row r="474" spans="1:9" ht="15.6" x14ac:dyDescent="0.3">
      <c r="A474" s="2">
        <v>470</v>
      </c>
      <c r="B474" s="2" t="s">
        <v>1897</v>
      </c>
      <c r="C474" s="3" t="s">
        <v>336</v>
      </c>
      <c r="D474" s="6" t="s">
        <v>1001</v>
      </c>
      <c r="E474" s="6" t="s">
        <v>1464</v>
      </c>
      <c r="F474" s="6" t="s">
        <v>1337</v>
      </c>
      <c r="G474" s="10" t="s">
        <v>480</v>
      </c>
      <c r="H474" s="13" t="s">
        <v>2995</v>
      </c>
      <c r="I474" s="14" t="s">
        <v>2523</v>
      </c>
    </row>
    <row r="475" spans="1:9" ht="15.6" x14ac:dyDescent="0.3">
      <c r="A475" s="2">
        <v>471</v>
      </c>
      <c r="B475" s="2" t="s">
        <v>1897</v>
      </c>
      <c r="C475" s="3" t="s">
        <v>336</v>
      </c>
      <c r="D475" s="6" t="s">
        <v>1089</v>
      </c>
      <c r="E475" s="6" t="s">
        <v>1774</v>
      </c>
      <c r="F475" s="6" t="s">
        <v>1284</v>
      </c>
      <c r="G475" s="10" t="s">
        <v>156</v>
      </c>
      <c r="H475" s="13" t="s">
        <v>2996</v>
      </c>
      <c r="I475" s="13" t="s">
        <v>2361</v>
      </c>
    </row>
    <row r="476" spans="1:9" ht="15.6" x14ac:dyDescent="0.3">
      <c r="A476" s="2">
        <v>472</v>
      </c>
      <c r="B476" s="2" t="s">
        <v>1897</v>
      </c>
      <c r="C476" s="3" t="s">
        <v>336</v>
      </c>
      <c r="D476" s="6" t="s">
        <v>1090</v>
      </c>
      <c r="E476" s="6" t="s">
        <v>1775</v>
      </c>
      <c r="F476" s="6" t="s">
        <v>1342</v>
      </c>
      <c r="G476" s="10" t="s">
        <v>481</v>
      </c>
      <c r="H476" s="13" t="s">
        <v>2997</v>
      </c>
      <c r="I476" s="13" t="s">
        <v>2362</v>
      </c>
    </row>
    <row r="477" spans="1:9" ht="15.6" x14ac:dyDescent="0.3">
      <c r="A477" s="2">
        <v>473</v>
      </c>
      <c r="B477" s="2" t="s">
        <v>1897</v>
      </c>
      <c r="C477" s="3" t="s">
        <v>482</v>
      </c>
      <c r="D477" s="4" t="s">
        <v>1091</v>
      </c>
      <c r="E477" s="4" t="s">
        <v>1776</v>
      </c>
      <c r="F477" s="4" t="s">
        <v>1242</v>
      </c>
      <c r="G477" s="9" t="s">
        <v>188</v>
      </c>
      <c r="H477" s="13" t="s">
        <v>2998</v>
      </c>
      <c r="I477" s="13" t="s">
        <v>2363</v>
      </c>
    </row>
    <row r="478" spans="1:9" ht="15.6" x14ac:dyDescent="0.3">
      <c r="A478" s="2">
        <v>474</v>
      </c>
      <c r="B478" s="2" t="s">
        <v>1897</v>
      </c>
      <c r="C478" s="3" t="s">
        <v>482</v>
      </c>
      <c r="D478" s="4" t="s">
        <v>1092</v>
      </c>
      <c r="E478" s="4" t="s">
        <v>1777</v>
      </c>
      <c r="F478" s="4" t="s">
        <v>1640</v>
      </c>
      <c r="G478" s="9" t="s">
        <v>487</v>
      </c>
      <c r="H478" s="13" t="s">
        <v>2999</v>
      </c>
      <c r="I478" s="13" t="s">
        <v>2364</v>
      </c>
    </row>
    <row r="479" spans="1:9" ht="15.6" x14ac:dyDescent="0.3">
      <c r="A479" s="2">
        <v>475</v>
      </c>
      <c r="B479" s="2" t="s">
        <v>1897</v>
      </c>
      <c r="C479" s="3" t="s">
        <v>482</v>
      </c>
      <c r="D479" s="4" t="s">
        <v>1093</v>
      </c>
      <c r="E479" s="4" t="s">
        <v>1778</v>
      </c>
      <c r="F479" s="4" t="s">
        <v>1451</v>
      </c>
      <c r="G479" s="9" t="s">
        <v>155</v>
      </c>
      <c r="H479" s="13" t="s">
        <v>3000</v>
      </c>
      <c r="I479" s="13" t="s">
        <v>2365</v>
      </c>
    </row>
    <row r="480" spans="1:9" ht="15.6" x14ac:dyDescent="0.3">
      <c r="A480" s="2">
        <v>476</v>
      </c>
      <c r="B480" s="2" t="s">
        <v>1897</v>
      </c>
      <c r="C480" s="3" t="s">
        <v>482</v>
      </c>
      <c r="D480" s="4" t="s">
        <v>1094</v>
      </c>
      <c r="E480" s="4" t="s">
        <v>1351</v>
      </c>
      <c r="F480" s="4" t="s">
        <v>1356</v>
      </c>
      <c r="G480" s="9" t="s">
        <v>488</v>
      </c>
      <c r="H480" s="13" t="s">
        <v>3001</v>
      </c>
      <c r="I480" s="13" t="s">
        <v>2366</v>
      </c>
    </row>
    <row r="481" spans="1:9" ht="15.6" x14ac:dyDescent="0.3">
      <c r="A481" s="2">
        <v>477</v>
      </c>
      <c r="B481" s="2" t="s">
        <v>1897</v>
      </c>
      <c r="C481" s="3" t="s">
        <v>482</v>
      </c>
      <c r="D481" s="4" t="s">
        <v>1095</v>
      </c>
      <c r="E481" s="4" t="s">
        <v>1779</v>
      </c>
      <c r="F481" s="4" t="s">
        <v>1454</v>
      </c>
      <c r="G481" s="4" t="s">
        <v>489</v>
      </c>
      <c r="H481" s="13" t="s">
        <v>3002</v>
      </c>
      <c r="I481" s="13" t="s">
        <v>2367</v>
      </c>
    </row>
    <row r="482" spans="1:9" ht="15.6" x14ac:dyDescent="0.3">
      <c r="A482" s="2">
        <v>478</v>
      </c>
      <c r="B482" s="2" t="s">
        <v>1897</v>
      </c>
      <c r="C482" s="3" t="s">
        <v>482</v>
      </c>
      <c r="D482" s="4" t="s">
        <v>1096</v>
      </c>
      <c r="E482" s="4" t="s">
        <v>1320</v>
      </c>
      <c r="F482" s="4" t="s">
        <v>1780</v>
      </c>
      <c r="G482" s="4" t="s">
        <v>490</v>
      </c>
      <c r="H482" s="13" t="s">
        <v>3003</v>
      </c>
      <c r="I482" s="13" t="s">
        <v>2368</v>
      </c>
    </row>
    <row r="483" spans="1:9" ht="15.6" x14ac:dyDescent="0.3">
      <c r="A483" s="2">
        <v>479</v>
      </c>
      <c r="B483" s="2" t="s">
        <v>1897</v>
      </c>
      <c r="C483" s="3" t="s">
        <v>482</v>
      </c>
      <c r="D483" s="6" t="s">
        <v>1097</v>
      </c>
      <c r="E483" s="6" t="s">
        <v>1464</v>
      </c>
      <c r="F483" s="6" t="s">
        <v>1456</v>
      </c>
      <c r="G483" s="10" t="s">
        <v>491</v>
      </c>
      <c r="H483" s="13" t="s">
        <v>3004</v>
      </c>
      <c r="I483" s="13" t="s">
        <v>2369</v>
      </c>
    </row>
    <row r="484" spans="1:9" ht="15.6" x14ac:dyDescent="0.3">
      <c r="A484" s="2">
        <v>480</v>
      </c>
      <c r="B484" s="2" t="s">
        <v>1897</v>
      </c>
      <c r="C484" s="3" t="s">
        <v>482</v>
      </c>
      <c r="D484" s="6" t="s">
        <v>1098</v>
      </c>
      <c r="E484" s="6" t="s">
        <v>1249</v>
      </c>
      <c r="F484" s="6" t="s">
        <v>1781</v>
      </c>
      <c r="G484" s="10" t="s">
        <v>492</v>
      </c>
      <c r="H484" s="13" t="s">
        <v>3005</v>
      </c>
      <c r="I484" s="13" t="s">
        <v>2370</v>
      </c>
    </row>
    <row r="485" spans="1:9" ht="15.6" x14ac:dyDescent="0.3">
      <c r="A485" s="2">
        <v>481</v>
      </c>
      <c r="B485" s="2" t="s">
        <v>1897</v>
      </c>
      <c r="C485" s="3" t="s">
        <v>482</v>
      </c>
      <c r="D485" s="6" t="s">
        <v>1099</v>
      </c>
      <c r="E485" s="6" t="s">
        <v>1782</v>
      </c>
      <c r="F485" s="6" t="s">
        <v>1261</v>
      </c>
      <c r="G485" s="10" t="s">
        <v>493</v>
      </c>
      <c r="H485" s="13" t="s">
        <v>3006</v>
      </c>
      <c r="I485" s="13" t="s">
        <v>2371</v>
      </c>
    </row>
    <row r="486" spans="1:9" ht="15.6" x14ac:dyDescent="0.3">
      <c r="A486" s="2">
        <v>482</v>
      </c>
      <c r="B486" s="2" t="s">
        <v>1897</v>
      </c>
      <c r="C486" s="3" t="s">
        <v>482</v>
      </c>
      <c r="D486" s="6" t="s">
        <v>1100</v>
      </c>
      <c r="E486" s="6" t="s">
        <v>1783</v>
      </c>
      <c r="F486" s="6" t="s">
        <v>1261</v>
      </c>
      <c r="G486" s="10" t="s">
        <v>494</v>
      </c>
      <c r="H486" s="13" t="s">
        <v>3007</v>
      </c>
      <c r="I486" s="13" t="s">
        <v>2372</v>
      </c>
    </row>
    <row r="487" spans="1:9" ht="15.6" x14ac:dyDescent="0.3">
      <c r="A487" s="2">
        <v>483</v>
      </c>
      <c r="B487" s="2" t="s">
        <v>1897</v>
      </c>
      <c r="C487" s="3" t="s">
        <v>482</v>
      </c>
      <c r="D487" s="6" t="s">
        <v>1101</v>
      </c>
      <c r="E487" s="6" t="s">
        <v>1784</v>
      </c>
      <c r="F487" s="6" t="s">
        <v>1545</v>
      </c>
      <c r="G487" s="10" t="s">
        <v>495</v>
      </c>
      <c r="H487" s="13" t="s">
        <v>3008</v>
      </c>
      <c r="I487" s="13" t="s">
        <v>2373</v>
      </c>
    </row>
    <row r="488" spans="1:9" ht="15.6" x14ac:dyDescent="0.3">
      <c r="A488" s="2">
        <v>484</v>
      </c>
      <c r="B488" s="2" t="s">
        <v>1897</v>
      </c>
      <c r="C488" s="3" t="s">
        <v>482</v>
      </c>
      <c r="D488" s="6" t="s">
        <v>1102</v>
      </c>
      <c r="E488" s="6" t="s">
        <v>1785</v>
      </c>
      <c r="F488" s="6" t="s">
        <v>1371</v>
      </c>
      <c r="G488" s="10" t="s">
        <v>468</v>
      </c>
      <c r="H488" s="13" t="s">
        <v>3009</v>
      </c>
      <c r="I488" s="13" t="s">
        <v>2374</v>
      </c>
    </row>
    <row r="489" spans="1:9" ht="15.6" x14ac:dyDescent="0.3">
      <c r="A489" s="2">
        <v>485</v>
      </c>
      <c r="B489" s="2" t="s">
        <v>1897</v>
      </c>
      <c r="C489" s="3" t="s">
        <v>482</v>
      </c>
      <c r="D489" s="6" t="s">
        <v>1103</v>
      </c>
      <c r="E489" s="6" t="s">
        <v>1786</v>
      </c>
      <c r="F489" s="6" t="s">
        <v>1267</v>
      </c>
      <c r="G489" s="10" t="s">
        <v>496</v>
      </c>
      <c r="H489" s="13" t="s">
        <v>3010</v>
      </c>
      <c r="I489" s="13" t="s">
        <v>2375</v>
      </c>
    </row>
    <row r="490" spans="1:9" ht="15.6" x14ac:dyDescent="0.3">
      <c r="A490" s="2">
        <v>486</v>
      </c>
      <c r="B490" s="2" t="s">
        <v>1897</v>
      </c>
      <c r="C490" s="3" t="s">
        <v>482</v>
      </c>
      <c r="D490" s="6" t="s">
        <v>1104</v>
      </c>
      <c r="E490" s="6" t="s">
        <v>1787</v>
      </c>
      <c r="F490" s="6" t="s">
        <v>1418</v>
      </c>
      <c r="G490" s="10" t="s">
        <v>497</v>
      </c>
      <c r="H490" s="13" t="s">
        <v>3011</v>
      </c>
      <c r="I490" s="13" t="s">
        <v>2376</v>
      </c>
    </row>
    <row r="491" spans="1:9" ht="15.6" x14ac:dyDescent="0.3">
      <c r="A491" s="2">
        <v>487</v>
      </c>
      <c r="B491" s="2" t="s">
        <v>1897</v>
      </c>
      <c r="C491" s="3" t="s">
        <v>482</v>
      </c>
      <c r="D491" s="6" t="s">
        <v>1105</v>
      </c>
      <c r="E491" s="6" t="s">
        <v>1788</v>
      </c>
      <c r="F491" s="6" t="s">
        <v>1273</v>
      </c>
      <c r="G491" s="10" t="s">
        <v>498</v>
      </c>
      <c r="H491" s="13" t="s">
        <v>3012</v>
      </c>
      <c r="I491" s="13" t="s">
        <v>2377</v>
      </c>
    </row>
    <row r="492" spans="1:9" ht="15.6" x14ac:dyDescent="0.3">
      <c r="A492" s="2">
        <v>488</v>
      </c>
      <c r="B492" s="2" t="s">
        <v>1897</v>
      </c>
      <c r="C492" s="3" t="s">
        <v>482</v>
      </c>
      <c r="D492" s="6" t="s">
        <v>1106</v>
      </c>
      <c r="E492" s="6" t="s">
        <v>1789</v>
      </c>
      <c r="F492" s="6" t="s">
        <v>1273</v>
      </c>
      <c r="G492" s="10" t="s">
        <v>499</v>
      </c>
      <c r="H492" s="13" t="s">
        <v>3013</v>
      </c>
      <c r="I492" s="13" t="s">
        <v>2378</v>
      </c>
    </row>
    <row r="493" spans="1:9" ht="15.6" x14ac:dyDescent="0.3">
      <c r="A493" s="2">
        <v>489</v>
      </c>
      <c r="B493" s="2" t="s">
        <v>1897</v>
      </c>
      <c r="C493" s="3" t="s">
        <v>482</v>
      </c>
      <c r="D493" s="6" t="s">
        <v>1107</v>
      </c>
      <c r="E493" s="6" t="s">
        <v>1715</v>
      </c>
      <c r="F493" s="6" t="s">
        <v>1275</v>
      </c>
      <c r="G493" s="10" t="s">
        <v>500</v>
      </c>
      <c r="H493" s="13" t="s">
        <v>3014</v>
      </c>
      <c r="I493" s="13" t="s">
        <v>2379</v>
      </c>
    </row>
    <row r="494" spans="1:9" ht="15.6" x14ac:dyDescent="0.3">
      <c r="A494" s="2">
        <v>490</v>
      </c>
      <c r="B494" s="2" t="s">
        <v>1897</v>
      </c>
      <c r="C494" s="3" t="s">
        <v>482</v>
      </c>
      <c r="D494" s="6" t="s">
        <v>1108</v>
      </c>
      <c r="E494" s="6" t="s">
        <v>1674</v>
      </c>
      <c r="F494" s="6" t="s">
        <v>1658</v>
      </c>
      <c r="G494" s="10" t="s">
        <v>501</v>
      </c>
      <c r="H494" s="13" t="s">
        <v>3015</v>
      </c>
      <c r="I494" s="13" t="s">
        <v>2380</v>
      </c>
    </row>
    <row r="495" spans="1:9" ht="15.6" x14ac:dyDescent="0.3">
      <c r="A495" s="2">
        <v>491</v>
      </c>
      <c r="B495" s="2" t="s">
        <v>1897</v>
      </c>
      <c r="C495" s="3" t="s">
        <v>482</v>
      </c>
      <c r="D495" s="6" t="s">
        <v>1109</v>
      </c>
      <c r="E495" s="6" t="s">
        <v>1125</v>
      </c>
      <c r="F495" s="6" t="s">
        <v>1278</v>
      </c>
      <c r="G495" s="10" t="s">
        <v>502</v>
      </c>
      <c r="H495" s="13" t="s">
        <v>3016</v>
      </c>
      <c r="I495" s="13" t="s">
        <v>2381</v>
      </c>
    </row>
    <row r="496" spans="1:9" ht="15.6" x14ac:dyDescent="0.3">
      <c r="A496" s="2">
        <v>492</v>
      </c>
      <c r="B496" s="2" t="s">
        <v>1897</v>
      </c>
      <c r="C496" s="3" t="s">
        <v>482</v>
      </c>
      <c r="D496" s="6" t="s">
        <v>1110</v>
      </c>
      <c r="E496" s="6" t="s">
        <v>1574</v>
      </c>
      <c r="F496" s="6" t="s">
        <v>1426</v>
      </c>
      <c r="G496" s="10" t="s">
        <v>503</v>
      </c>
      <c r="H496" s="13" t="s">
        <v>3017</v>
      </c>
      <c r="I496" s="13" t="s">
        <v>2382</v>
      </c>
    </row>
    <row r="497" spans="1:9" ht="15.6" x14ac:dyDescent="0.3">
      <c r="A497" s="2">
        <v>493</v>
      </c>
      <c r="B497" s="2" t="s">
        <v>1897</v>
      </c>
      <c r="C497" s="3" t="s">
        <v>482</v>
      </c>
      <c r="D497" s="6" t="s">
        <v>1111</v>
      </c>
      <c r="E497" s="6" t="s">
        <v>1790</v>
      </c>
      <c r="F497" s="6" t="s">
        <v>1282</v>
      </c>
      <c r="G497" s="10" t="s">
        <v>504</v>
      </c>
      <c r="H497" s="13" t="s">
        <v>3018</v>
      </c>
      <c r="I497" s="13" t="s">
        <v>2383</v>
      </c>
    </row>
    <row r="498" spans="1:9" ht="15.6" x14ac:dyDescent="0.3">
      <c r="A498" s="2">
        <v>494</v>
      </c>
      <c r="B498" s="2" t="s">
        <v>1897</v>
      </c>
      <c r="C498" s="3" t="s">
        <v>482</v>
      </c>
      <c r="D498" s="6" t="s">
        <v>1112</v>
      </c>
      <c r="E498" s="6" t="s">
        <v>1791</v>
      </c>
      <c r="F498" s="6" t="s">
        <v>1792</v>
      </c>
      <c r="G498" s="10" t="s">
        <v>505</v>
      </c>
      <c r="H498" s="13" t="s">
        <v>3019</v>
      </c>
      <c r="I498" s="13" t="s">
        <v>2384</v>
      </c>
    </row>
    <row r="499" spans="1:9" ht="15.6" x14ac:dyDescent="0.3">
      <c r="A499" s="2">
        <v>495</v>
      </c>
      <c r="B499" s="2" t="s">
        <v>1897</v>
      </c>
      <c r="C499" s="3" t="s">
        <v>482</v>
      </c>
      <c r="D499" s="6" t="s">
        <v>1113</v>
      </c>
      <c r="E499" s="6" t="s">
        <v>1793</v>
      </c>
      <c r="F499" s="6" t="s">
        <v>1794</v>
      </c>
      <c r="G499" s="10" t="s">
        <v>506</v>
      </c>
      <c r="H499" s="13" t="s">
        <v>3020</v>
      </c>
      <c r="I499" s="13" t="s">
        <v>2385</v>
      </c>
    </row>
    <row r="500" spans="1:9" ht="15.6" x14ac:dyDescent="0.3">
      <c r="A500" s="2">
        <v>496</v>
      </c>
      <c r="B500" s="2" t="s">
        <v>1897</v>
      </c>
      <c r="C500" s="3" t="s">
        <v>482</v>
      </c>
      <c r="D500" s="6" t="s">
        <v>1114</v>
      </c>
      <c r="E500" s="6" t="s">
        <v>1795</v>
      </c>
      <c r="F500" s="6" t="s">
        <v>1337</v>
      </c>
      <c r="G500" s="10" t="s">
        <v>507</v>
      </c>
      <c r="H500" s="13" t="s">
        <v>3021</v>
      </c>
      <c r="I500" s="13" t="s">
        <v>2386</v>
      </c>
    </row>
    <row r="501" spans="1:9" ht="15.6" x14ac:dyDescent="0.3">
      <c r="A501" s="2">
        <v>497</v>
      </c>
      <c r="B501" s="2" t="s">
        <v>1897</v>
      </c>
      <c r="C501" s="3" t="s">
        <v>482</v>
      </c>
      <c r="D501" s="6" t="s">
        <v>1115</v>
      </c>
      <c r="E501" s="6" t="s">
        <v>1702</v>
      </c>
      <c r="F501" s="6" t="s">
        <v>1286</v>
      </c>
      <c r="G501" s="10" t="s">
        <v>508</v>
      </c>
      <c r="H501" s="13" t="s">
        <v>3022</v>
      </c>
      <c r="I501" s="13" t="s">
        <v>2387</v>
      </c>
    </row>
    <row r="502" spans="1:9" ht="15.6" x14ac:dyDescent="0.3">
      <c r="A502" s="2">
        <v>498</v>
      </c>
      <c r="B502" s="2" t="s">
        <v>1897</v>
      </c>
      <c r="C502" s="3" t="s">
        <v>482</v>
      </c>
      <c r="D502" s="6" t="s">
        <v>1116</v>
      </c>
      <c r="E502" s="6" t="s">
        <v>1796</v>
      </c>
      <c r="F502" s="6" t="s">
        <v>1522</v>
      </c>
      <c r="G502" s="10" t="s">
        <v>509</v>
      </c>
      <c r="H502" s="13" t="s">
        <v>3023</v>
      </c>
      <c r="I502" s="13" t="s">
        <v>2388</v>
      </c>
    </row>
    <row r="503" spans="1:9" ht="15.6" x14ac:dyDescent="0.3">
      <c r="A503" s="2">
        <v>499</v>
      </c>
      <c r="B503" s="2" t="s">
        <v>1897</v>
      </c>
      <c r="C503" s="3" t="s">
        <v>482</v>
      </c>
      <c r="D503" s="6" t="s">
        <v>1117</v>
      </c>
      <c r="E503" s="6" t="s">
        <v>1797</v>
      </c>
      <c r="F503" s="6" t="s">
        <v>1522</v>
      </c>
      <c r="G503" s="10" t="s">
        <v>510</v>
      </c>
      <c r="H503" s="13" t="s">
        <v>3024</v>
      </c>
      <c r="I503" s="13" t="s">
        <v>2389</v>
      </c>
    </row>
    <row r="504" spans="1:9" ht="15.6" x14ac:dyDescent="0.3">
      <c r="A504" s="2">
        <v>500</v>
      </c>
      <c r="B504" s="2" t="s">
        <v>1897</v>
      </c>
      <c r="C504" s="3" t="s">
        <v>482</v>
      </c>
      <c r="D504" s="6" t="s">
        <v>1118</v>
      </c>
      <c r="E504" s="6" t="s">
        <v>1798</v>
      </c>
      <c r="F504" s="6" t="s">
        <v>1522</v>
      </c>
      <c r="G504" s="10" t="s">
        <v>511</v>
      </c>
      <c r="H504" s="13" t="s">
        <v>3025</v>
      </c>
      <c r="I504" s="13" t="s">
        <v>2390</v>
      </c>
    </row>
    <row r="505" spans="1:9" ht="15.6" x14ac:dyDescent="0.3">
      <c r="A505" s="2">
        <v>501</v>
      </c>
      <c r="B505" s="2" t="s">
        <v>1897</v>
      </c>
      <c r="C505" s="3" t="s">
        <v>482</v>
      </c>
      <c r="D505" s="6" t="s">
        <v>1119</v>
      </c>
      <c r="E505" s="6" t="s">
        <v>1799</v>
      </c>
      <c r="F505" s="6" t="s">
        <v>1289</v>
      </c>
      <c r="G505" s="10" t="s">
        <v>512</v>
      </c>
      <c r="H505" s="13" t="s">
        <v>3026</v>
      </c>
      <c r="I505" s="13" t="s">
        <v>2391</v>
      </c>
    </row>
    <row r="506" spans="1:9" ht="15.6" x14ac:dyDescent="0.3">
      <c r="A506" s="2">
        <v>502</v>
      </c>
      <c r="B506" s="2" t="s">
        <v>1897</v>
      </c>
      <c r="C506" s="3" t="s">
        <v>482</v>
      </c>
      <c r="D506" s="6" t="s">
        <v>1120</v>
      </c>
      <c r="E506" s="6" t="s">
        <v>1800</v>
      </c>
      <c r="F506" s="6" t="s">
        <v>1394</v>
      </c>
      <c r="G506" s="10" t="s">
        <v>513</v>
      </c>
      <c r="H506" s="13" t="s">
        <v>3027</v>
      </c>
      <c r="I506" s="13" t="s">
        <v>2392</v>
      </c>
    </row>
    <row r="507" spans="1:9" ht="15.6" x14ac:dyDescent="0.3">
      <c r="A507" s="2">
        <v>503</v>
      </c>
      <c r="B507" s="2" t="s">
        <v>1897</v>
      </c>
      <c r="C507" s="3" t="s">
        <v>482</v>
      </c>
      <c r="D507" s="6" t="s">
        <v>1121</v>
      </c>
      <c r="E507" s="6" t="s">
        <v>1801</v>
      </c>
      <c r="F507" s="6" t="s">
        <v>1292</v>
      </c>
      <c r="G507" s="10" t="s">
        <v>303</v>
      </c>
      <c r="H507" s="13" t="s">
        <v>3028</v>
      </c>
      <c r="I507" s="13" t="s">
        <v>2393</v>
      </c>
    </row>
    <row r="508" spans="1:9" ht="15.6" x14ac:dyDescent="0.3">
      <c r="A508" s="2">
        <v>504</v>
      </c>
      <c r="B508" s="2" t="s">
        <v>1897</v>
      </c>
      <c r="C508" s="3" t="s">
        <v>483</v>
      </c>
      <c r="D508" s="6" t="s">
        <v>1122</v>
      </c>
      <c r="E508" s="6" t="s">
        <v>1802</v>
      </c>
      <c r="F508" s="6" t="s">
        <v>1239</v>
      </c>
      <c r="G508" s="10" t="s">
        <v>514</v>
      </c>
      <c r="H508" s="13" t="s">
        <v>3029</v>
      </c>
      <c r="I508" s="13" t="s">
        <v>2394</v>
      </c>
    </row>
    <row r="509" spans="1:9" ht="15.6" x14ac:dyDescent="0.3">
      <c r="A509" s="2">
        <v>505</v>
      </c>
      <c r="B509" s="2" t="s">
        <v>1897</v>
      </c>
      <c r="C509" s="3" t="s">
        <v>483</v>
      </c>
      <c r="D509" s="6" t="s">
        <v>1123</v>
      </c>
      <c r="E509" s="6" t="s">
        <v>1803</v>
      </c>
      <c r="F509" s="6" t="s">
        <v>1239</v>
      </c>
      <c r="G509" s="10" t="s">
        <v>515</v>
      </c>
      <c r="H509" s="13" t="s">
        <v>3030</v>
      </c>
      <c r="I509" s="13" t="s">
        <v>2395</v>
      </c>
    </row>
    <row r="510" spans="1:9" ht="15.6" x14ac:dyDescent="0.3">
      <c r="A510" s="2">
        <v>506</v>
      </c>
      <c r="B510" s="2" t="s">
        <v>1897</v>
      </c>
      <c r="C510" s="3" t="s">
        <v>483</v>
      </c>
      <c r="D510" s="6" t="s">
        <v>1124</v>
      </c>
      <c r="E510" s="6" t="s">
        <v>1804</v>
      </c>
      <c r="F510" s="6" t="s">
        <v>1301</v>
      </c>
      <c r="G510" s="10" t="s">
        <v>516</v>
      </c>
      <c r="H510" s="13" t="s">
        <v>3031</v>
      </c>
      <c r="I510" s="13" t="s">
        <v>2396</v>
      </c>
    </row>
    <row r="511" spans="1:9" ht="15.6" x14ac:dyDescent="0.3">
      <c r="A511" s="2">
        <v>507</v>
      </c>
      <c r="B511" s="2" t="s">
        <v>1897</v>
      </c>
      <c r="C511" s="3" t="s">
        <v>483</v>
      </c>
      <c r="D511" s="6" t="s">
        <v>1125</v>
      </c>
      <c r="E511" s="6" t="s">
        <v>1805</v>
      </c>
      <c r="F511" s="6" t="s">
        <v>1354</v>
      </c>
      <c r="G511" s="10" t="s">
        <v>517</v>
      </c>
      <c r="H511" s="13" t="s">
        <v>3032</v>
      </c>
      <c r="I511" s="13" t="s">
        <v>2397</v>
      </c>
    </row>
    <row r="512" spans="1:9" ht="15.6" x14ac:dyDescent="0.3">
      <c r="A512" s="2">
        <v>508</v>
      </c>
      <c r="B512" s="2" t="s">
        <v>1897</v>
      </c>
      <c r="C512" s="3" t="s">
        <v>483</v>
      </c>
      <c r="D512" s="6" t="s">
        <v>1126</v>
      </c>
      <c r="E512" s="6" t="s">
        <v>1806</v>
      </c>
      <c r="F512" s="6" t="s">
        <v>1807</v>
      </c>
      <c r="G512" s="10" t="s">
        <v>518</v>
      </c>
      <c r="H512" s="13" t="s">
        <v>3033</v>
      </c>
      <c r="I512" s="13" t="s">
        <v>2398</v>
      </c>
    </row>
    <row r="513" spans="1:9" ht="15.6" x14ac:dyDescent="0.3">
      <c r="A513" s="2">
        <v>509</v>
      </c>
      <c r="B513" s="2" t="s">
        <v>1897</v>
      </c>
      <c r="C513" s="3" t="s">
        <v>483</v>
      </c>
      <c r="D513" s="6" t="s">
        <v>1127</v>
      </c>
      <c r="E513" s="6" t="s">
        <v>1761</v>
      </c>
      <c r="F513" s="6" t="s">
        <v>1303</v>
      </c>
      <c r="G513" s="10" t="s">
        <v>519</v>
      </c>
      <c r="H513" s="13" t="s">
        <v>3034</v>
      </c>
      <c r="I513" s="13" t="s">
        <v>2399</v>
      </c>
    </row>
    <row r="514" spans="1:9" ht="15.6" x14ac:dyDescent="0.3">
      <c r="A514" s="2">
        <v>510</v>
      </c>
      <c r="B514" s="2" t="s">
        <v>1897</v>
      </c>
      <c r="C514" s="3" t="s">
        <v>483</v>
      </c>
      <c r="D514" s="6" t="s">
        <v>1128</v>
      </c>
      <c r="E514" s="6" t="s">
        <v>1808</v>
      </c>
      <c r="F514" s="6" t="s">
        <v>1310</v>
      </c>
      <c r="G514" s="10" t="s">
        <v>520</v>
      </c>
      <c r="H514" s="13" t="s">
        <v>3035</v>
      </c>
      <c r="I514" s="13" t="s">
        <v>2400</v>
      </c>
    </row>
    <row r="515" spans="1:9" ht="15.6" x14ac:dyDescent="0.3">
      <c r="A515" s="2">
        <v>511</v>
      </c>
      <c r="B515" s="2" t="s">
        <v>1897</v>
      </c>
      <c r="C515" s="3" t="s">
        <v>483</v>
      </c>
      <c r="D515" s="6" t="s">
        <v>1129</v>
      </c>
      <c r="E515" s="6" t="s">
        <v>1455</v>
      </c>
      <c r="F515" s="6" t="s">
        <v>1310</v>
      </c>
      <c r="G515" s="10" t="s">
        <v>521</v>
      </c>
      <c r="H515" s="13" t="s">
        <v>3036</v>
      </c>
      <c r="I515" s="13" t="s">
        <v>2401</v>
      </c>
    </row>
    <row r="516" spans="1:9" ht="15.6" x14ac:dyDescent="0.3">
      <c r="A516" s="2">
        <v>512</v>
      </c>
      <c r="B516" s="2" t="s">
        <v>1897</v>
      </c>
      <c r="C516" s="3" t="s">
        <v>483</v>
      </c>
      <c r="D516" s="6" t="s">
        <v>1130</v>
      </c>
      <c r="E516" s="6" t="s">
        <v>1809</v>
      </c>
      <c r="F516" s="6" t="s">
        <v>1456</v>
      </c>
      <c r="G516" s="10" t="s">
        <v>522</v>
      </c>
      <c r="H516" s="13" t="s">
        <v>3037</v>
      </c>
      <c r="I516" s="13" t="s">
        <v>2402</v>
      </c>
    </row>
    <row r="517" spans="1:9" ht="15.6" x14ac:dyDescent="0.3">
      <c r="A517" s="2">
        <v>513</v>
      </c>
      <c r="B517" s="2" t="s">
        <v>1897</v>
      </c>
      <c r="C517" s="3" t="s">
        <v>483</v>
      </c>
      <c r="D517" s="6" t="s">
        <v>1131</v>
      </c>
      <c r="E517" s="6" t="s">
        <v>1810</v>
      </c>
      <c r="F517" s="6" t="s">
        <v>1811</v>
      </c>
      <c r="G517" s="10" t="s">
        <v>523</v>
      </c>
      <c r="H517" s="13" t="s">
        <v>3038</v>
      </c>
      <c r="I517" s="13" t="s">
        <v>2403</v>
      </c>
    </row>
    <row r="518" spans="1:9" ht="15.6" x14ac:dyDescent="0.3">
      <c r="A518" s="2">
        <v>514</v>
      </c>
      <c r="B518" s="2" t="s">
        <v>1897</v>
      </c>
      <c r="C518" s="3" t="s">
        <v>483</v>
      </c>
      <c r="D518" s="6" t="s">
        <v>1132</v>
      </c>
      <c r="E518" s="6" t="s">
        <v>1812</v>
      </c>
      <c r="F518" s="6" t="s">
        <v>1813</v>
      </c>
      <c r="G518" s="10" t="s">
        <v>524</v>
      </c>
      <c r="H518" s="13" t="s">
        <v>3039</v>
      </c>
      <c r="I518" s="13" t="s">
        <v>2404</v>
      </c>
    </row>
    <row r="519" spans="1:9" ht="15.6" x14ac:dyDescent="0.3">
      <c r="A519" s="2">
        <v>515</v>
      </c>
      <c r="B519" s="2" t="s">
        <v>1897</v>
      </c>
      <c r="C519" s="3" t="s">
        <v>483</v>
      </c>
      <c r="D519" s="6" t="s">
        <v>1133</v>
      </c>
      <c r="E519" s="6" t="s">
        <v>1814</v>
      </c>
      <c r="F519" s="6" t="s">
        <v>1371</v>
      </c>
      <c r="G519" s="10" t="s">
        <v>525</v>
      </c>
      <c r="H519" s="13" t="s">
        <v>3040</v>
      </c>
      <c r="I519" s="13" t="s">
        <v>2405</v>
      </c>
    </row>
    <row r="520" spans="1:9" ht="15.6" x14ac:dyDescent="0.3">
      <c r="A520" s="2">
        <v>516</v>
      </c>
      <c r="B520" s="2" t="s">
        <v>1897</v>
      </c>
      <c r="C520" s="3" t="s">
        <v>483</v>
      </c>
      <c r="D520" s="6" t="s">
        <v>1134</v>
      </c>
      <c r="E520" s="6" t="s">
        <v>1249</v>
      </c>
      <c r="F520" s="6" t="s">
        <v>1265</v>
      </c>
      <c r="G520" s="10" t="s">
        <v>526</v>
      </c>
      <c r="H520" s="13" t="s">
        <v>3041</v>
      </c>
      <c r="I520" s="13" t="s">
        <v>2406</v>
      </c>
    </row>
    <row r="521" spans="1:9" ht="15.6" x14ac:dyDescent="0.3">
      <c r="A521" s="2">
        <v>517</v>
      </c>
      <c r="B521" s="2" t="s">
        <v>1897</v>
      </c>
      <c r="C521" s="3" t="s">
        <v>483</v>
      </c>
      <c r="D521" s="6" t="s">
        <v>1135</v>
      </c>
      <c r="E521" s="6" t="s">
        <v>1746</v>
      </c>
      <c r="F521" s="6" t="s">
        <v>1269</v>
      </c>
      <c r="G521" s="10" t="s">
        <v>527</v>
      </c>
      <c r="H521" s="13" t="s">
        <v>3042</v>
      </c>
      <c r="I521" s="13" t="s">
        <v>2407</v>
      </c>
    </row>
    <row r="522" spans="1:9" ht="15.6" x14ac:dyDescent="0.3">
      <c r="A522" s="2">
        <v>518</v>
      </c>
      <c r="B522" s="2" t="s">
        <v>1897</v>
      </c>
      <c r="C522" s="3" t="s">
        <v>483</v>
      </c>
      <c r="D522" s="6" t="s">
        <v>1136</v>
      </c>
      <c r="E522" s="6" t="s">
        <v>1815</v>
      </c>
      <c r="F522" s="6" t="s">
        <v>1816</v>
      </c>
      <c r="G522" s="10" t="s">
        <v>528</v>
      </c>
      <c r="H522" s="13" t="s">
        <v>3043</v>
      </c>
      <c r="I522" s="13" t="s">
        <v>2408</v>
      </c>
    </row>
    <row r="523" spans="1:9" ht="15.6" x14ac:dyDescent="0.3">
      <c r="A523" s="2">
        <v>519</v>
      </c>
      <c r="B523" s="2" t="s">
        <v>1897</v>
      </c>
      <c r="C523" s="3" t="s">
        <v>483</v>
      </c>
      <c r="D523" s="6" t="s">
        <v>712</v>
      </c>
      <c r="E523" s="6" t="s">
        <v>1376</v>
      </c>
      <c r="F523" s="6" t="s">
        <v>1273</v>
      </c>
      <c r="G523" s="10" t="s">
        <v>529</v>
      </c>
      <c r="H523" s="13" t="s">
        <v>3044</v>
      </c>
      <c r="I523" s="13" t="s">
        <v>1984</v>
      </c>
    </row>
    <row r="524" spans="1:9" ht="15.6" x14ac:dyDescent="0.3">
      <c r="A524" s="2">
        <v>520</v>
      </c>
      <c r="B524" s="2" t="s">
        <v>1897</v>
      </c>
      <c r="C524" s="3" t="s">
        <v>483</v>
      </c>
      <c r="D524" s="6" t="s">
        <v>1137</v>
      </c>
      <c r="E524" s="6" t="s">
        <v>1817</v>
      </c>
      <c r="F524" s="6" t="s">
        <v>1509</v>
      </c>
      <c r="G524" s="10" t="s">
        <v>530</v>
      </c>
      <c r="H524" s="13" t="s">
        <v>3045</v>
      </c>
      <c r="I524" s="13" t="s">
        <v>2409</v>
      </c>
    </row>
    <row r="525" spans="1:9" ht="15.6" x14ac:dyDescent="0.3">
      <c r="A525" s="2">
        <v>521</v>
      </c>
      <c r="B525" s="2" t="s">
        <v>1897</v>
      </c>
      <c r="C525" s="3" t="s">
        <v>483</v>
      </c>
      <c r="D525" s="6" t="s">
        <v>1138</v>
      </c>
      <c r="E525" s="6" t="s">
        <v>1818</v>
      </c>
      <c r="F525" s="6" t="s">
        <v>1278</v>
      </c>
      <c r="G525" s="10" t="s">
        <v>531</v>
      </c>
      <c r="H525" s="13" t="s">
        <v>3046</v>
      </c>
      <c r="I525" s="13" t="s">
        <v>2410</v>
      </c>
    </row>
    <row r="526" spans="1:9" ht="15.6" x14ac:dyDescent="0.3">
      <c r="A526" s="2">
        <v>522</v>
      </c>
      <c r="B526" s="2" t="s">
        <v>1897</v>
      </c>
      <c r="C526" s="3" t="s">
        <v>483</v>
      </c>
      <c r="D526" s="6" t="s">
        <v>1139</v>
      </c>
      <c r="E526" s="6" t="s">
        <v>1819</v>
      </c>
      <c r="F526" s="6" t="s">
        <v>1282</v>
      </c>
      <c r="G526" s="10" t="s">
        <v>532</v>
      </c>
      <c r="H526" s="13" t="s">
        <v>3047</v>
      </c>
      <c r="I526" s="13" t="s">
        <v>2411</v>
      </c>
    </row>
    <row r="527" spans="1:9" ht="15.6" x14ac:dyDescent="0.3">
      <c r="A527" s="2">
        <v>523</v>
      </c>
      <c r="B527" s="2" t="s">
        <v>1897</v>
      </c>
      <c r="C527" s="3" t="s">
        <v>483</v>
      </c>
      <c r="D527" s="6" t="s">
        <v>1140</v>
      </c>
      <c r="E527" s="6" t="s">
        <v>1820</v>
      </c>
      <c r="F527" s="6" t="s">
        <v>1330</v>
      </c>
      <c r="G527" s="10" t="s">
        <v>533</v>
      </c>
      <c r="H527" s="13" t="s">
        <v>3048</v>
      </c>
      <c r="I527" s="13" t="s">
        <v>2412</v>
      </c>
    </row>
    <row r="528" spans="1:9" ht="15.6" x14ac:dyDescent="0.3">
      <c r="A528" s="2">
        <v>524</v>
      </c>
      <c r="B528" s="2" t="s">
        <v>1897</v>
      </c>
      <c r="C528" s="3" t="s">
        <v>483</v>
      </c>
      <c r="D528" s="6" t="s">
        <v>1141</v>
      </c>
      <c r="E528" s="6" t="s">
        <v>1821</v>
      </c>
      <c r="F528" s="6" t="s">
        <v>1479</v>
      </c>
      <c r="G528" s="10" t="s">
        <v>534</v>
      </c>
      <c r="H528" s="13" t="s">
        <v>3049</v>
      </c>
      <c r="I528" s="13" t="s">
        <v>2413</v>
      </c>
    </row>
    <row r="529" spans="1:9" ht="15.6" x14ac:dyDescent="0.3">
      <c r="A529" s="2">
        <v>525</v>
      </c>
      <c r="B529" s="2" t="s">
        <v>1897</v>
      </c>
      <c r="C529" s="3" t="s">
        <v>483</v>
      </c>
      <c r="D529" s="6" t="s">
        <v>1142</v>
      </c>
      <c r="E529" s="6" t="s">
        <v>1822</v>
      </c>
      <c r="F529" s="6" t="s">
        <v>1384</v>
      </c>
      <c r="G529" s="10" t="s">
        <v>535</v>
      </c>
      <c r="H529" s="13" t="s">
        <v>3050</v>
      </c>
      <c r="I529" s="13" t="s">
        <v>2414</v>
      </c>
    </row>
    <row r="530" spans="1:9" ht="15.6" x14ac:dyDescent="0.3">
      <c r="A530" s="2">
        <v>526</v>
      </c>
      <c r="B530" s="2" t="s">
        <v>1897</v>
      </c>
      <c r="C530" s="3" t="s">
        <v>483</v>
      </c>
      <c r="D530" s="6" t="s">
        <v>1143</v>
      </c>
      <c r="E530" s="6" t="s">
        <v>1823</v>
      </c>
      <c r="F530" s="6" t="s">
        <v>1481</v>
      </c>
      <c r="G530" s="10" t="s">
        <v>536</v>
      </c>
      <c r="H530" s="13" t="s">
        <v>3051</v>
      </c>
      <c r="I530" s="13" t="s">
        <v>2415</v>
      </c>
    </row>
    <row r="531" spans="1:9" ht="15.6" x14ac:dyDescent="0.3">
      <c r="A531" s="2">
        <v>527</v>
      </c>
      <c r="B531" s="2" t="s">
        <v>1897</v>
      </c>
      <c r="C531" s="3" t="s">
        <v>483</v>
      </c>
      <c r="D531" s="6" t="s">
        <v>1144</v>
      </c>
      <c r="E531" s="6" t="s">
        <v>1824</v>
      </c>
      <c r="F531" s="6" t="s">
        <v>1481</v>
      </c>
      <c r="G531" s="10" t="s">
        <v>537</v>
      </c>
      <c r="H531" s="13" t="s">
        <v>3052</v>
      </c>
      <c r="I531" s="13" t="s">
        <v>2416</v>
      </c>
    </row>
    <row r="532" spans="1:9" ht="15.6" x14ac:dyDescent="0.3">
      <c r="A532" s="2">
        <v>528</v>
      </c>
      <c r="B532" s="2" t="s">
        <v>1897</v>
      </c>
      <c r="C532" s="3" t="s">
        <v>483</v>
      </c>
      <c r="D532" s="6" t="s">
        <v>1145</v>
      </c>
      <c r="E532" s="6" t="s">
        <v>1825</v>
      </c>
      <c r="F532" s="6" t="s">
        <v>1289</v>
      </c>
      <c r="G532" s="10" t="s">
        <v>538</v>
      </c>
      <c r="H532" s="13" t="s">
        <v>3053</v>
      </c>
      <c r="I532" s="13" t="s">
        <v>2417</v>
      </c>
    </row>
    <row r="533" spans="1:9" ht="15.6" x14ac:dyDescent="0.3">
      <c r="A533" s="2">
        <v>529</v>
      </c>
      <c r="B533" s="2" t="s">
        <v>1897</v>
      </c>
      <c r="C533" s="3" t="s">
        <v>483</v>
      </c>
      <c r="D533" s="6" t="s">
        <v>1146</v>
      </c>
      <c r="E533" s="6" t="s">
        <v>1808</v>
      </c>
      <c r="F533" s="6" t="s">
        <v>1289</v>
      </c>
      <c r="G533" s="10" t="s">
        <v>539</v>
      </c>
      <c r="H533" s="13" t="s">
        <v>3054</v>
      </c>
      <c r="I533" s="13" t="s">
        <v>2418</v>
      </c>
    </row>
    <row r="534" spans="1:9" ht="15.6" x14ac:dyDescent="0.3">
      <c r="A534" s="2">
        <v>530</v>
      </c>
      <c r="B534" s="2" t="s">
        <v>1897</v>
      </c>
      <c r="C534" s="3" t="s">
        <v>483</v>
      </c>
      <c r="D534" s="6" t="s">
        <v>1147</v>
      </c>
      <c r="E534" s="6" t="s">
        <v>1826</v>
      </c>
      <c r="F534" s="6" t="s">
        <v>1289</v>
      </c>
      <c r="G534" s="10" t="s">
        <v>540</v>
      </c>
      <c r="H534" s="13" t="s">
        <v>3055</v>
      </c>
      <c r="I534" s="13" t="s">
        <v>2419</v>
      </c>
    </row>
    <row r="535" spans="1:9" ht="15.6" x14ac:dyDescent="0.3">
      <c r="A535" s="2">
        <v>531</v>
      </c>
      <c r="B535" s="2" t="s">
        <v>1897</v>
      </c>
      <c r="C535" s="3" t="s">
        <v>483</v>
      </c>
      <c r="D535" s="6" t="s">
        <v>1148</v>
      </c>
      <c r="E535" s="6" t="s">
        <v>1827</v>
      </c>
      <c r="F535" s="6" t="s">
        <v>1289</v>
      </c>
      <c r="G535" s="10" t="s">
        <v>541</v>
      </c>
      <c r="H535" s="13" t="s">
        <v>3056</v>
      </c>
      <c r="I535" s="13" t="s">
        <v>2420</v>
      </c>
    </row>
    <row r="536" spans="1:9" ht="15.6" x14ac:dyDescent="0.3">
      <c r="A536" s="2">
        <v>532</v>
      </c>
      <c r="B536" s="2" t="s">
        <v>1897</v>
      </c>
      <c r="C536" s="3" t="s">
        <v>483</v>
      </c>
      <c r="D536" s="6" t="s">
        <v>1149</v>
      </c>
      <c r="E536" s="6" t="s">
        <v>1828</v>
      </c>
      <c r="F536" s="6" t="s">
        <v>1636</v>
      </c>
      <c r="G536" s="10" t="s">
        <v>542</v>
      </c>
      <c r="H536" s="13" t="s">
        <v>3057</v>
      </c>
      <c r="I536" s="13" t="s">
        <v>2421</v>
      </c>
    </row>
    <row r="537" spans="1:9" ht="15.6" x14ac:dyDescent="0.3">
      <c r="A537" s="2">
        <v>533</v>
      </c>
      <c r="B537" s="2" t="s">
        <v>1897</v>
      </c>
      <c r="C537" s="3" t="s">
        <v>483</v>
      </c>
      <c r="D537" s="6" t="s">
        <v>1150</v>
      </c>
      <c r="E537" s="6" t="s">
        <v>1475</v>
      </c>
      <c r="F537" s="6" t="s">
        <v>1394</v>
      </c>
      <c r="G537" s="10" t="s">
        <v>543</v>
      </c>
      <c r="H537" s="13" t="s">
        <v>3058</v>
      </c>
      <c r="I537" s="13" t="s">
        <v>2422</v>
      </c>
    </row>
    <row r="538" spans="1:9" ht="15.6" x14ac:dyDescent="0.3">
      <c r="A538" s="2">
        <v>534</v>
      </c>
      <c r="B538" s="2" t="s">
        <v>1897</v>
      </c>
      <c r="C538" s="3" t="s">
        <v>483</v>
      </c>
      <c r="D538" s="6" t="s">
        <v>1151</v>
      </c>
      <c r="E538" s="6" t="s">
        <v>1829</v>
      </c>
      <c r="F538" s="6" t="s">
        <v>1292</v>
      </c>
      <c r="G538" s="10" t="s">
        <v>544</v>
      </c>
      <c r="H538" s="13" t="s">
        <v>3059</v>
      </c>
      <c r="I538" s="13" t="s">
        <v>2423</v>
      </c>
    </row>
    <row r="539" spans="1:9" ht="15.6" x14ac:dyDescent="0.3">
      <c r="A539" s="2">
        <v>535</v>
      </c>
      <c r="B539" s="2" t="s">
        <v>1897</v>
      </c>
      <c r="C539" s="3" t="s">
        <v>483</v>
      </c>
      <c r="D539" s="6" t="s">
        <v>1152</v>
      </c>
      <c r="E539" s="6" t="s">
        <v>1830</v>
      </c>
      <c r="F539" s="6" t="s">
        <v>1298</v>
      </c>
      <c r="G539" s="10" t="s">
        <v>545</v>
      </c>
      <c r="H539" s="13" t="s">
        <v>3060</v>
      </c>
      <c r="I539" s="13" t="s">
        <v>2424</v>
      </c>
    </row>
    <row r="540" spans="1:9" ht="15.6" x14ac:dyDescent="0.3">
      <c r="A540" s="2">
        <v>536</v>
      </c>
      <c r="B540" s="2" t="s">
        <v>1897</v>
      </c>
      <c r="C540" s="3" t="s">
        <v>483</v>
      </c>
      <c r="D540" s="6" t="s">
        <v>1153</v>
      </c>
      <c r="E540" s="6" t="s">
        <v>1831</v>
      </c>
      <c r="F540" s="6" t="s">
        <v>1411</v>
      </c>
      <c r="G540" s="10" t="s">
        <v>546</v>
      </c>
      <c r="H540" s="13" t="s">
        <v>3061</v>
      </c>
      <c r="I540" s="13" t="s">
        <v>2425</v>
      </c>
    </row>
    <row r="541" spans="1:9" ht="15.6" x14ac:dyDescent="0.3">
      <c r="A541" s="2">
        <v>537</v>
      </c>
      <c r="B541" s="2" t="s">
        <v>1897</v>
      </c>
      <c r="C541" s="3" t="s">
        <v>484</v>
      </c>
      <c r="D541" s="6" t="s">
        <v>1154</v>
      </c>
      <c r="E541" s="6" t="s">
        <v>1832</v>
      </c>
      <c r="F541" s="6" t="s">
        <v>1294</v>
      </c>
      <c r="G541" s="10" t="s">
        <v>547</v>
      </c>
      <c r="H541" s="13" t="s">
        <v>3062</v>
      </c>
      <c r="I541" s="13" t="s">
        <v>2426</v>
      </c>
    </row>
    <row r="542" spans="1:9" ht="15.6" x14ac:dyDescent="0.3">
      <c r="A542" s="2">
        <v>538</v>
      </c>
      <c r="B542" s="2" t="s">
        <v>1897</v>
      </c>
      <c r="C542" s="3" t="s">
        <v>484</v>
      </c>
      <c r="D542" s="6" t="s">
        <v>1155</v>
      </c>
      <c r="E542" s="6" t="s">
        <v>1833</v>
      </c>
      <c r="F542" s="6" t="s">
        <v>1239</v>
      </c>
      <c r="G542" s="10" t="s">
        <v>548</v>
      </c>
      <c r="H542" s="13" t="s">
        <v>3063</v>
      </c>
      <c r="I542" s="13" t="s">
        <v>2427</v>
      </c>
    </row>
    <row r="543" spans="1:9" ht="15.6" x14ac:dyDescent="0.3">
      <c r="A543" s="2">
        <v>539</v>
      </c>
      <c r="B543" s="2" t="s">
        <v>1897</v>
      </c>
      <c r="C543" s="3" t="s">
        <v>484</v>
      </c>
      <c r="D543" s="6" t="s">
        <v>1156</v>
      </c>
      <c r="E543" s="6" t="s">
        <v>1506</v>
      </c>
      <c r="F543" s="6" t="s">
        <v>1244</v>
      </c>
      <c r="G543" s="10" t="s">
        <v>549</v>
      </c>
      <c r="H543" s="13" t="s">
        <v>3064</v>
      </c>
      <c r="I543" s="13" t="s">
        <v>2428</v>
      </c>
    </row>
    <row r="544" spans="1:9" ht="15.6" x14ac:dyDescent="0.3">
      <c r="A544" s="2">
        <v>540</v>
      </c>
      <c r="B544" s="2" t="s">
        <v>1897</v>
      </c>
      <c r="C544" s="3" t="s">
        <v>484</v>
      </c>
      <c r="D544" s="6" t="s">
        <v>1157</v>
      </c>
      <c r="E544" s="6" t="s">
        <v>1834</v>
      </c>
      <c r="F544" s="6" t="s">
        <v>1835</v>
      </c>
      <c r="G544" s="10" t="s">
        <v>550</v>
      </c>
      <c r="H544" s="13" t="s">
        <v>3065</v>
      </c>
      <c r="I544" s="13" t="s">
        <v>2429</v>
      </c>
    </row>
    <row r="545" spans="1:9" ht="15.6" x14ac:dyDescent="0.3">
      <c r="A545" s="2">
        <v>541</v>
      </c>
      <c r="B545" s="2" t="s">
        <v>1897</v>
      </c>
      <c r="C545" s="3" t="s">
        <v>484</v>
      </c>
      <c r="D545" s="6" t="s">
        <v>1158</v>
      </c>
      <c r="E545" s="6" t="s">
        <v>1836</v>
      </c>
      <c r="F545" s="6" t="s">
        <v>1451</v>
      </c>
      <c r="G545" s="10" t="s">
        <v>201</v>
      </c>
      <c r="H545" s="13" t="s">
        <v>3066</v>
      </c>
      <c r="I545" s="13" t="s">
        <v>2430</v>
      </c>
    </row>
    <row r="546" spans="1:9" ht="15.6" x14ac:dyDescent="0.3">
      <c r="A546" s="2">
        <v>542</v>
      </c>
      <c r="B546" s="2" t="s">
        <v>1897</v>
      </c>
      <c r="C546" s="3" t="s">
        <v>484</v>
      </c>
      <c r="D546" s="6" t="s">
        <v>1159</v>
      </c>
      <c r="E546" s="6" t="s">
        <v>1837</v>
      </c>
      <c r="F546" s="6" t="s">
        <v>1303</v>
      </c>
      <c r="G546" s="10" t="s">
        <v>551</v>
      </c>
      <c r="H546" s="13" t="s">
        <v>3067</v>
      </c>
      <c r="I546" s="13" t="s">
        <v>2431</v>
      </c>
    </row>
    <row r="547" spans="1:9" ht="15.6" x14ac:dyDescent="0.3">
      <c r="A547" s="2">
        <v>543</v>
      </c>
      <c r="B547" s="2" t="s">
        <v>1897</v>
      </c>
      <c r="C547" s="3" t="s">
        <v>484</v>
      </c>
      <c r="D547" s="6" t="s">
        <v>1160</v>
      </c>
      <c r="E547" s="6" t="s">
        <v>1838</v>
      </c>
      <c r="F547" s="6" t="s">
        <v>1839</v>
      </c>
      <c r="G547" s="10" t="s">
        <v>552</v>
      </c>
      <c r="H547" s="13" t="s">
        <v>3068</v>
      </c>
      <c r="I547" s="13" t="s">
        <v>2432</v>
      </c>
    </row>
    <row r="548" spans="1:9" ht="15.6" x14ac:dyDescent="0.3">
      <c r="A548" s="2">
        <v>544</v>
      </c>
      <c r="B548" s="2" t="s">
        <v>1897</v>
      </c>
      <c r="C548" s="3" t="s">
        <v>484</v>
      </c>
      <c r="D548" s="6" t="s">
        <v>1161</v>
      </c>
      <c r="E548" s="6" t="s">
        <v>1840</v>
      </c>
      <c r="F548" s="6" t="s">
        <v>1534</v>
      </c>
      <c r="G548" s="10" t="s">
        <v>553</v>
      </c>
      <c r="H548" s="13" t="s">
        <v>3069</v>
      </c>
      <c r="I548" s="13" t="s">
        <v>2433</v>
      </c>
    </row>
    <row r="549" spans="1:9" ht="15.6" x14ac:dyDescent="0.3">
      <c r="A549" s="2">
        <v>545</v>
      </c>
      <c r="B549" s="2" t="s">
        <v>1897</v>
      </c>
      <c r="C549" s="3" t="s">
        <v>484</v>
      </c>
      <c r="D549" s="6" t="s">
        <v>1162</v>
      </c>
      <c r="E549" s="6" t="s">
        <v>1841</v>
      </c>
      <c r="F549" s="6" t="s">
        <v>1315</v>
      </c>
      <c r="G549" s="10" t="s">
        <v>554</v>
      </c>
      <c r="H549" s="13" t="s">
        <v>3070</v>
      </c>
      <c r="I549" s="13" t="s">
        <v>2434</v>
      </c>
    </row>
    <row r="550" spans="1:9" ht="15.6" x14ac:dyDescent="0.3">
      <c r="A550" s="2">
        <v>546</v>
      </c>
      <c r="B550" s="2" t="s">
        <v>1897</v>
      </c>
      <c r="C550" s="3" t="s">
        <v>484</v>
      </c>
      <c r="D550" s="6" t="s">
        <v>1163</v>
      </c>
      <c r="E550" s="6" t="s">
        <v>1842</v>
      </c>
      <c r="F550" s="6" t="s">
        <v>1410</v>
      </c>
      <c r="G550" s="10" t="s">
        <v>555</v>
      </c>
      <c r="H550" s="13" t="s">
        <v>3071</v>
      </c>
      <c r="I550" s="13" t="s">
        <v>2435</v>
      </c>
    </row>
    <row r="551" spans="1:9" ht="15.6" x14ac:dyDescent="0.3">
      <c r="A551" s="2">
        <v>547</v>
      </c>
      <c r="B551" s="2" t="s">
        <v>1897</v>
      </c>
      <c r="C551" s="3" t="s">
        <v>484</v>
      </c>
      <c r="D551" s="6" t="s">
        <v>1164</v>
      </c>
      <c r="E551" s="6" t="s">
        <v>1475</v>
      </c>
      <c r="F551" s="6" t="s">
        <v>1263</v>
      </c>
      <c r="G551" s="10" t="s">
        <v>556</v>
      </c>
      <c r="H551" s="13" t="s">
        <v>3072</v>
      </c>
      <c r="I551" s="13" t="s">
        <v>2436</v>
      </c>
    </row>
    <row r="552" spans="1:9" ht="15.6" x14ac:dyDescent="0.3">
      <c r="A552" s="2">
        <v>548</v>
      </c>
      <c r="B552" s="2" t="s">
        <v>1897</v>
      </c>
      <c r="C552" s="3" t="s">
        <v>484</v>
      </c>
      <c r="D552" s="6" t="s">
        <v>1165</v>
      </c>
      <c r="E552" s="6" t="s">
        <v>1843</v>
      </c>
      <c r="F552" s="6" t="s">
        <v>1545</v>
      </c>
      <c r="G552" s="10" t="s">
        <v>557</v>
      </c>
      <c r="H552" s="13" t="s">
        <v>3073</v>
      </c>
      <c r="I552" s="13" t="s">
        <v>2437</v>
      </c>
    </row>
    <row r="553" spans="1:9" ht="15.6" x14ac:dyDescent="0.3">
      <c r="A553" s="2">
        <v>549</v>
      </c>
      <c r="B553" s="2" t="s">
        <v>1897</v>
      </c>
      <c r="C553" s="3" t="s">
        <v>484</v>
      </c>
      <c r="D553" s="6" t="s">
        <v>642</v>
      </c>
      <c r="E553" s="6" t="s">
        <v>1264</v>
      </c>
      <c r="F553" s="6" t="s">
        <v>1265</v>
      </c>
      <c r="G553" s="10" t="s">
        <v>558</v>
      </c>
      <c r="H553" s="13" t="s">
        <v>3074</v>
      </c>
      <c r="I553" s="13" t="s">
        <v>1914</v>
      </c>
    </row>
    <row r="554" spans="1:9" ht="15.6" x14ac:dyDescent="0.3">
      <c r="A554" s="2">
        <v>550</v>
      </c>
      <c r="B554" s="2" t="s">
        <v>1897</v>
      </c>
      <c r="C554" s="3" t="s">
        <v>484</v>
      </c>
      <c r="D554" s="6" t="s">
        <v>1166</v>
      </c>
      <c r="E554" s="6" t="s">
        <v>1268</v>
      </c>
      <c r="F554" s="6" t="s">
        <v>1373</v>
      </c>
      <c r="G554" s="10" t="s">
        <v>559</v>
      </c>
      <c r="H554" s="13" t="s">
        <v>3075</v>
      </c>
      <c r="I554" s="13" t="s">
        <v>2438</v>
      </c>
    </row>
    <row r="555" spans="1:9" ht="15.6" x14ac:dyDescent="0.3">
      <c r="A555" s="2">
        <v>551</v>
      </c>
      <c r="B555" s="2" t="s">
        <v>1897</v>
      </c>
      <c r="C555" s="3" t="s">
        <v>484</v>
      </c>
      <c r="D555" s="6" t="s">
        <v>1167</v>
      </c>
      <c r="E555" s="6" t="s">
        <v>1844</v>
      </c>
      <c r="F555" s="6" t="s">
        <v>1269</v>
      </c>
      <c r="G555" s="10" t="s">
        <v>560</v>
      </c>
      <c r="H555" s="13" t="s">
        <v>3076</v>
      </c>
      <c r="I555" s="13" t="s">
        <v>2439</v>
      </c>
    </row>
    <row r="556" spans="1:9" ht="15.6" x14ac:dyDescent="0.3">
      <c r="A556" s="2">
        <v>552</v>
      </c>
      <c r="B556" s="2" t="s">
        <v>1897</v>
      </c>
      <c r="C556" s="3" t="s">
        <v>484</v>
      </c>
      <c r="D556" s="6" t="s">
        <v>1168</v>
      </c>
      <c r="E556" s="6" t="s">
        <v>1401</v>
      </c>
      <c r="F556" s="6" t="s">
        <v>1845</v>
      </c>
      <c r="G556" s="10" t="s">
        <v>561</v>
      </c>
      <c r="H556" s="13" t="s">
        <v>3077</v>
      </c>
      <c r="I556" s="13" t="s">
        <v>2440</v>
      </c>
    </row>
    <row r="557" spans="1:9" ht="15.6" x14ac:dyDescent="0.3">
      <c r="A557" s="2">
        <v>553</v>
      </c>
      <c r="B557" s="2" t="s">
        <v>1897</v>
      </c>
      <c r="C557" s="3" t="s">
        <v>484</v>
      </c>
      <c r="D557" s="6" t="s">
        <v>1169</v>
      </c>
      <c r="E557" s="6" t="s">
        <v>1846</v>
      </c>
      <c r="F557" s="6" t="s">
        <v>1624</v>
      </c>
      <c r="G557" s="10" t="s">
        <v>562</v>
      </c>
      <c r="H557" s="13" t="s">
        <v>3078</v>
      </c>
      <c r="I557" s="13" t="s">
        <v>2441</v>
      </c>
    </row>
    <row r="558" spans="1:9" ht="15.6" x14ac:dyDescent="0.3">
      <c r="A558" s="2">
        <v>554</v>
      </c>
      <c r="B558" s="2" t="s">
        <v>1897</v>
      </c>
      <c r="C558" s="3" t="s">
        <v>484</v>
      </c>
      <c r="D558" s="6" t="s">
        <v>1170</v>
      </c>
      <c r="E558" s="6" t="s">
        <v>1847</v>
      </c>
      <c r="F558" s="6" t="s">
        <v>1474</v>
      </c>
      <c r="G558" s="10" t="s">
        <v>563</v>
      </c>
      <c r="H558" s="13" t="s">
        <v>3079</v>
      </c>
      <c r="I558" s="13" t="s">
        <v>2442</v>
      </c>
    </row>
    <row r="559" spans="1:9" ht="15.6" x14ac:dyDescent="0.3">
      <c r="A559" s="2">
        <v>555</v>
      </c>
      <c r="B559" s="2" t="s">
        <v>1897</v>
      </c>
      <c r="C559" s="3" t="s">
        <v>484</v>
      </c>
      <c r="D559" s="6" t="s">
        <v>1171</v>
      </c>
      <c r="E559" s="6" t="s">
        <v>1611</v>
      </c>
      <c r="F559" s="6" t="s">
        <v>1474</v>
      </c>
      <c r="G559" s="10" t="s">
        <v>564</v>
      </c>
      <c r="H559" s="13" t="s">
        <v>3080</v>
      </c>
      <c r="I559" s="13" t="s">
        <v>2443</v>
      </c>
    </row>
    <row r="560" spans="1:9" ht="15.6" x14ac:dyDescent="0.3">
      <c r="A560" s="2">
        <v>556</v>
      </c>
      <c r="B560" s="2" t="s">
        <v>1897</v>
      </c>
      <c r="C560" s="3" t="s">
        <v>484</v>
      </c>
      <c r="D560" s="6" t="s">
        <v>1172</v>
      </c>
      <c r="E560" s="6" t="s">
        <v>7</v>
      </c>
      <c r="F560" s="6" t="s">
        <v>1848</v>
      </c>
      <c r="G560" s="10" t="s">
        <v>565</v>
      </c>
      <c r="H560" s="13" t="s">
        <v>3081</v>
      </c>
      <c r="I560" s="13" t="s">
        <v>1951</v>
      </c>
    </row>
    <row r="561" spans="1:9" ht="15.6" x14ac:dyDescent="0.3">
      <c r="A561" s="2">
        <v>557</v>
      </c>
      <c r="B561" s="2" t="s">
        <v>1897</v>
      </c>
      <c r="C561" s="3" t="s">
        <v>484</v>
      </c>
      <c r="D561" s="6" t="s">
        <v>1173</v>
      </c>
      <c r="E561" s="6" t="s">
        <v>1849</v>
      </c>
      <c r="F561" s="6" t="s">
        <v>1335</v>
      </c>
      <c r="G561" s="10" t="s">
        <v>566</v>
      </c>
      <c r="H561" s="13" t="s">
        <v>3082</v>
      </c>
      <c r="I561" s="13" t="s">
        <v>2444</v>
      </c>
    </row>
    <row r="562" spans="1:9" ht="15.6" x14ac:dyDescent="0.3">
      <c r="A562" s="2">
        <v>558</v>
      </c>
      <c r="B562" s="2" t="s">
        <v>1897</v>
      </c>
      <c r="C562" s="3" t="s">
        <v>484</v>
      </c>
      <c r="D562" s="6" t="s">
        <v>1174</v>
      </c>
      <c r="E562" s="6" t="s">
        <v>1850</v>
      </c>
      <c r="F562" s="6" t="s">
        <v>1286</v>
      </c>
      <c r="G562" s="10" t="s">
        <v>567</v>
      </c>
      <c r="H562" s="13" t="s">
        <v>3083</v>
      </c>
      <c r="I562" s="13" t="s">
        <v>2445</v>
      </c>
    </row>
    <row r="563" spans="1:9" ht="15.6" x14ac:dyDescent="0.3">
      <c r="A563" s="2">
        <v>559</v>
      </c>
      <c r="B563" s="2" t="s">
        <v>1897</v>
      </c>
      <c r="C563" s="3" t="s">
        <v>484</v>
      </c>
      <c r="D563" s="6" t="s">
        <v>1175</v>
      </c>
      <c r="E563" s="6" t="s">
        <v>1851</v>
      </c>
      <c r="F563" s="6" t="s">
        <v>1588</v>
      </c>
      <c r="G563" s="10" t="s">
        <v>568</v>
      </c>
      <c r="H563" s="13" t="s">
        <v>3084</v>
      </c>
      <c r="I563" s="13" t="s">
        <v>2446</v>
      </c>
    </row>
    <row r="564" spans="1:9" ht="15.6" x14ac:dyDescent="0.3">
      <c r="A564" s="2">
        <v>560</v>
      </c>
      <c r="B564" s="2" t="s">
        <v>1897</v>
      </c>
      <c r="C564" s="3" t="s">
        <v>484</v>
      </c>
      <c r="D564" s="6" t="s">
        <v>1176</v>
      </c>
      <c r="E564" s="6" t="s">
        <v>7</v>
      </c>
      <c r="F564" s="6" t="s">
        <v>1434</v>
      </c>
      <c r="G564" s="10" t="s">
        <v>569</v>
      </c>
      <c r="H564" s="13" t="s">
        <v>3085</v>
      </c>
      <c r="I564" s="13" t="s">
        <v>2447</v>
      </c>
    </row>
    <row r="565" spans="1:9" ht="15.6" x14ac:dyDescent="0.3">
      <c r="A565" s="2">
        <v>561</v>
      </c>
      <c r="B565" s="2" t="s">
        <v>1897</v>
      </c>
      <c r="C565" s="3" t="s">
        <v>484</v>
      </c>
      <c r="D565" s="6" t="s">
        <v>1177</v>
      </c>
      <c r="E565" s="6" t="s">
        <v>1852</v>
      </c>
      <c r="F565" s="6" t="s">
        <v>1521</v>
      </c>
      <c r="G565" s="10" t="s">
        <v>570</v>
      </c>
      <c r="H565" s="13" t="s">
        <v>3086</v>
      </c>
      <c r="I565" s="13" t="s">
        <v>2448</v>
      </c>
    </row>
    <row r="566" spans="1:9" ht="15.6" x14ac:dyDescent="0.3">
      <c r="A566" s="2">
        <v>562</v>
      </c>
      <c r="B566" s="2" t="s">
        <v>1897</v>
      </c>
      <c r="C566" s="3" t="s">
        <v>484</v>
      </c>
      <c r="D566" s="6" t="s">
        <v>1178</v>
      </c>
      <c r="E566" s="6" t="s">
        <v>1555</v>
      </c>
      <c r="F566" s="6" t="s">
        <v>1342</v>
      </c>
      <c r="G566" s="10" t="s">
        <v>571</v>
      </c>
      <c r="H566" s="13" t="s">
        <v>3087</v>
      </c>
      <c r="I566" s="13" t="s">
        <v>2449</v>
      </c>
    </row>
    <row r="567" spans="1:9" ht="15.6" x14ac:dyDescent="0.3">
      <c r="A567" s="2">
        <v>563</v>
      </c>
      <c r="B567" s="2" t="s">
        <v>1897</v>
      </c>
      <c r="C567" s="3" t="s">
        <v>484</v>
      </c>
      <c r="D567" s="6" t="s">
        <v>1179</v>
      </c>
      <c r="E567" s="6" t="s">
        <v>1853</v>
      </c>
      <c r="F567" s="6" t="s">
        <v>1522</v>
      </c>
      <c r="G567" s="10" t="s">
        <v>572</v>
      </c>
      <c r="H567" s="13" t="s">
        <v>3088</v>
      </c>
      <c r="I567" s="13" t="s">
        <v>2450</v>
      </c>
    </row>
    <row r="568" spans="1:9" ht="15.6" x14ac:dyDescent="0.3">
      <c r="A568" s="2">
        <v>564</v>
      </c>
      <c r="B568" s="2" t="s">
        <v>1897</v>
      </c>
      <c r="C568" s="3" t="s">
        <v>485</v>
      </c>
      <c r="D568" s="6" t="s">
        <v>1180</v>
      </c>
      <c r="E568" s="6" t="s">
        <v>1854</v>
      </c>
      <c r="F568" s="6" t="s">
        <v>1239</v>
      </c>
      <c r="G568" s="10" t="s">
        <v>573</v>
      </c>
      <c r="H568" s="13" t="s">
        <v>3089</v>
      </c>
      <c r="I568" s="13" t="s">
        <v>2451</v>
      </c>
    </row>
    <row r="569" spans="1:9" ht="15.6" x14ac:dyDescent="0.3">
      <c r="A569" s="2">
        <v>565</v>
      </c>
      <c r="B569" s="2" t="s">
        <v>1897</v>
      </c>
      <c r="C569" s="3" t="s">
        <v>485</v>
      </c>
      <c r="D569" s="6" t="s">
        <v>1181</v>
      </c>
      <c r="E569" s="6" t="s">
        <v>1353</v>
      </c>
      <c r="F569" s="6" t="s">
        <v>1239</v>
      </c>
      <c r="G569" s="10" t="s">
        <v>574</v>
      </c>
      <c r="H569" s="13" t="s">
        <v>3090</v>
      </c>
      <c r="I569" s="13" t="s">
        <v>2452</v>
      </c>
    </row>
    <row r="570" spans="1:9" ht="15.6" x14ac:dyDescent="0.3">
      <c r="A570" s="2">
        <v>566</v>
      </c>
      <c r="B570" s="2" t="s">
        <v>1897</v>
      </c>
      <c r="C570" s="3" t="s">
        <v>485</v>
      </c>
      <c r="D570" s="6" t="s">
        <v>1182</v>
      </c>
      <c r="E570" s="6" t="s">
        <v>1855</v>
      </c>
      <c r="F570" s="6" t="s">
        <v>1239</v>
      </c>
      <c r="G570" s="10" t="s">
        <v>192</v>
      </c>
      <c r="H570" s="13" t="s">
        <v>3091</v>
      </c>
      <c r="I570" s="13" t="s">
        <v>2453</v>
      </c>
    </row>
    <row r="571" spans="1:9" ht="15.6" x14ac:dyDescent="0.3">
      <c r="A571" s="2">
        <v>567</v>
      </c>
      <c r="B571" s="2" t="s">
        <v>1897</v>
      </c>
      <c r="C571" s="3" t="s">
        <v>485</v>
      </c>
      <c r="D571" s="6" t="s">
        <v>1183</v>
      </c>
      <c r="E571" s="6" t="s">
        <v>1274</v>
      </c>
      <c r="F571" s="6" t="s">
        <v>1239</v>
      </c>
      <c r="G571" s="10" t="s">
        <v>39</v>
      </c>
      <c r="H571" s="13" t="s">
        <v>3092</v>
      </c>
      <c r="I571" s="13" t="s">
        <v>2454</v>
      </c>
    </row>
    <row r="572" spans="1:9" ht="15.6" x14ac:dyDescent="0.3">
      <c r="A572" s="2">
        <v>568</v>
      </c>
      <c r="B572" s="2" t="s">
        <v>1897</v>
      </c>
      <c r="C572" s="3" t="s">
        <v>485</v>
      </c>
      <c r="D572" s="6" t="s">
        <v>1184</v>
      </c>
      <c r="E572" s="6" t="s">
        <v>1351</v>
      </c>
      <c r="F572" s="6" t="s">
        <v>1239</v>
      </c>
      <c r="G572" s="10" t="s">
        <v>575</v>
      </c>
      <c r="H572" s="13" t="s">
        <v>3093</v>
      </c>
      <c r="I572" s="13" t="s">
        <v>2455</v>
      </c>
    </row>
    <row r="573" spans="1:9" ht="15.6" x14ac:dyDescent="0.3">
      <c r="A573" s="2">
        <v>569</v>
      </c>
      <c r="B573" s="2" t="s">
        <v>1897</v>
      </c>
      <c r="C573" s="3" t="s">
        <v>485</v>
      </c>
      <c r="D573" s="6" t="s">
        <v>1185</v>
      </c>
      <c r="E573" s="6" t="s">
        <v>1856</v>
      </c>
      <c r="F573" s="6" t="s">
        <v>1356</v>
      </c>
      <c r="G573" s="10" t="s">
        <v>576</v>
      </c>
      <c r="H573" s="13" t="s">
        <v>3094</v>
      </c>
      <c r="I573" s="13" t="s">
        <v>2456</v>
      </c>
    </row>
    <row r="574" spans="1:9" ht="15.6" x14ac:dyDescent="0.3">
      <c r="A574" s="2">
        <v>570</v>
      </c>
      <c r="B574" s="2" t="s">
        <v>1897</v>
      </c>
      <c r="C574" s="3" t="s">
        <v>485</v>
      </c>
      <c r="D574" s="6" t="s">
        <v>1186</v>
      </c>
      <c r="E574" s="6" t="s">
        <v>1336</v>
      </c>
      <c r="F574" s="6" t="s">
        <v>1492</v>
      </c>
      <c r="G574" s="10" t="s">
        <v>577</v>
      </c>
      <c r="H574" s="13" t="s">
        <v>3095</v>
      </c>
      <c r="I574" s="13" t="s">
        <v>2457</v>
      </c>
    </row>
    <row r="575" spans="1:9" ht="15.6" x14ac:dyDescent="0.3">
      <c r="A575" s="2">
        <v>571</v>
      </c>
      <c r="B575" s="2" t="s">
        <v>1897</v>
      </c>
      <c r="C575" s="3" t="s">
        <v>485</v>
      </c>
      <c r="D575" s="6" t="s">
        <v>1187</v>
      </c>
      <c r="E575" s="6" t="s">
        <v>1857</v>
      </c>
      <c r="F575" s="6" t="s">
        <v>1603</v>
      </c>
      <c r="G575" s="10" t="s">
        <v>578</v>
      </c>
      <c r="H575" s="13" t="s">
        <v>3096</v>
      </c>
      <c r="I575" s="13" t="s">
        <v>2458</v>
      </c>
    </row>
    <row r="576" spans="1:9" ht="15.6" x14ac:dyDescent="0.3">
      <c r="A576" s="2">
        <v>572</v>
      </c>
      <c r="B576" s="2" t="s">
        <v>1897</v>
      </c>
      <c r="C576" s="3" t="s">
        <v>485</v>
      </c>
      <c r="D576" s="6" t="s">
        <v>1188</v>
      </c>
      <c r="E576" s="6" t="s">
        <v>1858</v>
      </c>
      <c r="F576" s="6" t="s">
        <v>1254</v>
      </c>
      <c r="G576" s="10" t="s">
        <v>579</v>
      </c>
      <c r="H576" s="13" t="s">
        <v>3097</v>
      </c>
      <c r="I576" s="13" t="s">
        <v>2459</v>
      </c>
    </row>
    <row r="577" spans="1:9" ht="15.6" x14ac:dyDescent="0.3">
      <c r="A577" s="2">
        <v>573</v>
      </c>
      <c r="B577" s="2" t="s">
        <v>1897</v>
      </c>
      <c r="C577" s="3" t="s">
        <v>485</v>
      </c>
      <c r="D577" s="6" t="s">
        <v>1189</v>
      </c>
      <c r="E577" s="6" t="s">
        <v>1859</v>
      </c>
      <c r="F577" s="6" t="s">
        <v>1315</v>
      </c>
      <c r="G577" s="10" t="s">
        <v>580</v>
      </c>
      <c r="H577" s="13" t="s">
        <v>3098</v>
      </c>
      <c r="I577" s="13" t="s">
        <v>2460</v>
      </c>
    </row>
    <row r="578" spans="1:9" ht="15.6" x14ac:dyDescent="0.3">
      <c r="A578" s="2">
        <v>574</v>
      </c>
      <c r="B578" s="2" t="s">
        <v>1897</v>
      </c>
      <c r="C578" s="3" t="s">
        <v>485</v>
      </c>
      <c r="D578" s="6" t="s">
        <v>1190</v>
      </c>
      <c r="E578" s="6" t="s">
        <v>1611</v>
      </c>
      <c r="F578" s="6" t="s">
        <v>1608</v>
      </c>
      <c r="G578" s="10" t="s">
        <v>581</v>
      </c>
      <c r="H578" s="13" t="s">
        <v>3099</v>
      </c>
      <c r="I578" s="13" t="s">
        <v>2461</v>
      </c>
    </row>
    <row r="579" spans="1:9" ht="15.6" x14ac:dyDescent="0.3">
      <c r="A579" s="2">
        <v>575</v>
      </c>
      <c r="B579" s="2" t="s">
        <v>1897</v>
      </c>
      <c r="C579" s="3" t="s">
        <v>485</v>
      </c>
      <c r="D579" s="6" t="s">
        <v>1191</v>
      </c>
      <c r="E579" s="6" t="s">
        <v>1860</v>
      </c>
      <c r="F579" s="6" t="s">
        <v>1861</v>
      </c>
      <c r="G579" s="10" t="s">
        <v>582</v>
      </c>
      <c r="H579" s="13" t="s">
        <v>3100</v>
      </c>
      <c r="I579" s="13" t="s">
        <v>2462</v>
      </c>
    </row>
    <row r="580" spans="1:9" ht="15.6" x14ac:dyDescent="0.3">
      <c r="A580" s="2">
        <v>576</v>
      </c>
      <c r="B580" s="2" t="s">
        <v>1897</v>
      </c>
      <c r="C580" s="3" t="s">
        <v>485</v>
      </c>
      <c r="D580" s="6" t="s">
        <v>1192</v>
      </c>
      <c r="E580" s="6" t="s">
        <v>1862</v>
      </c>
      <c r="F580" s="6" t="s">
        <v>1261</v>
      </c>
      <c r="G580" s="10" t="s">
        <v>583</v>
      </c>
      <c r="H580" s="13" t="s">
        <v>3101</v>
      </c>
      <c r="I580" s="13" t="s">
        <v>2463</v>
      </c>
    </row>
    <row r="581" spans="1:9" ht="15.6" x14ac:dyDescent="0.3">
      <c r="A581" s="2">
        <v>577</v>
      </c>
      <c r="B581" s="2" t="s">
        <v>1897</v>
      </c>
      <c r="C581" s="3" t="s">
        <v>485</v>
      </c>
      <c r="D581" s="6" t="s">
        <v>1193</v>
      </c>
      <c r="E581" s="6" t="s">
        <v>1863</v>
      </c>
      <c r="F581" s="6" t="s">
        <v>1263</v>
      </c>
      <c r="G581" s="10" t="s">
        <v>584</v>
      </c>
      <c r="H581" s="13" t="s">
        <v>3102</v>
      </c>
      <c r="I581" s="13" t="s">
        <v>2464</v>
      </c>
    </row>
    <row r="582" spans="1:9" ht="15.6" x14ac:dyDescent="0.3">
      <c r="A582" s="2">
        <v>578</v>
      </c>
      <c r="B582" s="2" t="s">
        <v>1897</v>
      </c>
      <c r="C582" s="3" t="s">
        <v>485</v>
      </c>
      <c r="D582" s="6" t="s">
        <v>1194</v>
      </c>
      <c r="E582" s="6" t="s">
        <v>1864</v>
      </c>
      <c r="F582" s="6" t="s">
        <v>1865</v>
      </c>
      <c r="G582" s="10" t="s">
        <v>585</v>
      </c>
      <c r="H582" s="13" t="s">
        <v>3103</v>
      </c>
      <c r="I582" s="13" t="s">
        <v>2465</v>
      </c>
    </row>
    <row r="583" spans="1:9" ht="15.6" x14ac:dyDescent="0.3">
      <c r="A583" s="2">
        <v>579</v>
      </c>
      <c r="B583" s="2" t="s">
        <v>1897</v>
      </c>
      <c r="C583" s="3" t="s">
        <v>485</v>
      </c>
      <c r="D583" s="6" t="s">
        <v>1195</v>
      </c>
      <c r="E583" s="6" t="s">
        <v>1523</v>
      </c>
      <c r="F583" s="6" t="s">
        <v>1319</v>
      </c>
      <c r="G583" s="10" t="s">
        <v>586</v>
      </c>
      <c r="H583" s="13" t="s">
        <v>3104</v>
      </c>
      <c r="I583" s="13" t="s">
        <v>2466</v>
      </c>
    </row>
    <row r="584" spans="1:9" ht="15.6" x14ac:dyDescent="0.3">
      <c r="A584" s="2">
        <v>580</v>
      </c>
      <c r="B584" s="2" t="s">
        <v>1897</v>
      </c>
      <c r="C584" s="3" t="s">
        <v>485</v>
      </c>
      <c r="D584" s="6" t="s">
        <v>1196</v>
      </c>
      <c r="E584" s="6" t="s">
        <v>1738</v>
      </c>
      <c r="F584" s="6" t="s">
        <v>1375</v>
      </c>
      <c r="G584" s="10" t="s">
        <v>587</v>
      </c>
      <c r="H584" s="13" t="s">
        <v>3105</v>
      </c>
      <c r="I584" s="13" t="s">
        <v>2467</v>
      </c>
    </row>
    <row r="585" spans="1:9" ht="15.6" x14ac:dyDescent="0.3">
      <c r="A585" s="2">
        <v>581</v>
      </c>
      <c r="B585" s="2" t="s">
        <v>1897</v>
      </c>
      <c r="C585" s="3" t="s">
        <v>485</v>
      </c>
      <c r="D585" s="6" t="s">
        <v>1197</v>
      </c>
      <c r="E585" s="6" t="s">
        <v>1575</v>
      </c>
      <c r="F585" s="6" t="s">
        <v>1866</v>
      </c>
      <c r="G585" s="10" t="s">
        <v>272</v>
      </c>
      <c r="H585" s="13" t="s">
        <v>3106</v>
      </c>
      <c r="I585" s="13" t="s">
        <v>2154</v>
      </c>
    </row>
    <row r="586" spans="1:9" ht="15.6" x14ac:dyDescent="0.3">
      <c r="A586" s="2">
        <v>582</v>
      </c>
      <c r="B586" s="2" t="s">
        <v>1897</v>
      </c>
      <c r="C586" s="3" t="s">
        <v>485</v>
      </c>
      <c r="D586" s="6" t="s">
        <v>1198</v>
      </c>
      <c r="E586" s="6" t="s">
        <v>1746</v>
      </c>
      <c r="F586" s="6" t="s">
        <v>1275</v>
      </c>
      <c r="G586" s="10" t="s">
        <v>588</v>
      </c>
      <c r="H586" s="13" t="s">
        <v>3107</v>
      </c>
      <c r="I586" s="13" t="s">
        <v>2468</v>
      </c>
    </row>
    <row r="587" spans="1:9" ht="15.6" x14ac:dyDescent="0.3">
      <c r="A587" s="2">
        <v>583</v>
      </c>
      <c r="B587" s="2" t="s">
        <v>1897</v>
      </c>
      <c r="C587" s="3" t="s">
        <v>485</v>
      </c>
      <c r="D587" s="6" t="s">
        <v>1199</v>
      </c>
      <c r="E587" s="6" t="s">
        <v>1867</v>
      </c>
      <c r="F587" s="6" t="s">
        <v>1278</v>
      </c>
      <c r="G587" s="10" t="s">
        <v>589</v>
      </c>
      <c r="H587" s="13" t="s">
        <v>3108</v>
      </c>
      <c r="I587" s="13" t="s">
        <v>2469</v>
      </c>
    </row>
    <row r="588" spans="1:9" ht="15.6" x14ac:dyDescent="0.3">
      <c r="A588" s="2">
        <v>584</v>
      </c>
      <c r="B588" s="2" t="s">
        <v>1897</v>
      </c>
      <c r="C588" s="3" t="s">
        <v>485</v>
      </c>
      <c r="D588" s="6" t="s">
        <v>1200</v>
      </c>
      <c r="E588" s="6" t="s">
        <v>1407</v>
      </c>
      <c r="F588" s="6" t="s">
        <v>1327</v>
      </c>
      <c r="G588" s="10" t="s">
        <v>590</v>
      </c>
      <c r="H588" s="13" t="s">
        <v>3109</v>
      </c>
      <c r="I588" s="13" t="s">
        <v>2470</v>
      </c>
    </row>
    <row r="589" spans="1:9" ht="15.6" x14ac:dyDescent="0.3">
      <c r="A589" s="2">
        <v>585</v>
      </c>
      <c r="B589" s="2" t="s">
        <v>1897</v>
      </c>
      <c r="C589" s="3" t="s">
        <v>485</v>
      </c>
      <c r="D589" s="6" t="s">
        <v>1201</v>
      </c>
      <c r="E589" s="6" t="s">
        <v>1578</v>
      </c>
      <c r="F589" s="6" t="s">
        <v>1282</v>
      </c>
      <c r="G589" s="10" t="s">
        <v>591</v>
      </c>
      <c r="H589" s="13" t="s">
        <v>3110</v>
      </c>
      <c r="I589" s="13" t="s">
        <v>2471</v>
      </c>
    </row>
    <row r="590" spans="1:9" ht="15.6" x14ac:dyDescent="0.3">
      <c r="A590" s="2">
        <v>586</v>
      </c>
      <c r="B590" s="2" t="s">
        <v>1897</v>
      </c>
      <c r="C590" s="3" t="s">
        <v>485</v>
      </c>
      <c r="D590" s="6" t="s">
        <v>1202</v>
      </c>
      <c r="E590" s="6" t="s">
        <v>1868</v>
      </c>
      <c r="F590" s="6" t="s">
        <v>1627</v>
      </c>
      <c r="G590" s="10" t="s">
        <v>592</v>
      </c>
      <c r="H590" s="13" t="s">
        <v>3111</v>
      </c>
      <c r="I590" s="13" t="s">
        <v>2472</v>
      </c>
    </row>
    <row r="591" spans="1:9" ht="15.6" x14ac:dyDescent="0.3">
      <c r="A591" s="2">
        <v>587</v>
      </c>
      <c r="B591" s="2" t="s">
        <v>1897</v>
      </c>
      <c r="C591" s="3" t="s">
        <v>485</v>
      </c>
      <c r="D591" s="6" t="s">
        <v>1203</v>
      </c>
      <c r="E591" s="6" t="s">
        <v>1869</v>
      </c>
      <c r="F591" s="6" t="s">
        <v>1870</v>
      </c>
      <c r="G591" s="10" t="s">
        <v>593</v>
      </c>
      <c r="H591" s="13" t="s">
        <v>3112</v>
      </c>
      <c r="I591" s="13" t="s">
        <v>2473</v>
      </c>
    </row>
    <row r="592" spans="1:9" ht="15.6" x14ac:dyDescent="0.3">
      <c r="A592" s="2">
        <v>588</v>
      </c>
      <c r="B592" s="2" t="s">
        <v>1897</v>
      </c>
      <c r="C592" s="3" t="s">
        <v>485</v>
      </c>
      <c r="D592" s="6" t="s">
        <v>1204</v>
      </c>
      <c r="E592" s="6" t="s">
        <v>1871</v>
      </c>
      <c r="F592" s="6" t="s">
        <v>1691</v>
      </c>
      <c r="G592" s="10" t="s">
        <v>594</v>
      </c>
      <c r="H592" s="13" t="s">
        <v>3113</v>
      </c>
      <c r="I592" s="13" t="s">
        <v>2474</v>
      </c>
    </row>
    <row r="593" spans="1:9" ht="15.6" x14ac:dyDescent="0.3">
      <c r="A593" s="2">
        <v>589</v>
      </c>
      <c r="B593" s="2" t="s">
        <v>1897</v>
      </c>
      <c r="C593" s="3" t="s">
        <v>485</v>
      </c>
      <c r="D593" s="6" t="s">
        <v>1205</v>
      </c>
      <c r="E593" s="6" t="s">
        <v>1872</v>
      </c>
      <c r="F593" s="6" t="s">
        <v>1481</v>
      </c>
      <c r="G593" s="10" t="s">
        <v>595</v>
      </c>
      <c r="H593" s="13" t="s">
        <v>3114</v>
      </c>
      <c r="I593" s="13" t="s">
        <v>2475</v>
      </c>
    </row>
    <row r="594" spans="1:9" ht="15.6" x14ac:dyDescent="0.3">
      <c r="A594" s="2">
        <v>590</v>
      </c>
      <c r="B594" s="2" t="s">
        <v>1897</v>
      </c>
      <c r="C594" s="3" t="s">
        <v>485</v>
      </c>
      <c r="D594" s="6" t="s">
        <v>1001</v>
      </c>
      <c r="E594" s="6" t="s">
        <v>1464</v>
      </c>
      <c r="F594" s="6" t="s">
        <v>1337</v>
      </c>
      <c r="G594" s="10" t="s">
        <v>596</v>
      </c>
      <c r="H594" s="13" t="s">
        <v>3115</v>
      </c>
      <c r="I594" s="13" t="s">
        <v>2273</v>
      </c>
    </row>
    <row r="595" spans="1:9" ht="15.6" x14ac:dyDescent="0.3">
      <c r="A595" s="2">
        <v>591</v>
      </c>
      <c r="B595" s="2" t="s">
        <v>1897</v>
      </c>
      <c r="C595" s="3" t="s">
        <v>485</v>
      </c>
      <c r="D595" s="6" t="s">
        <v>1206</v>
      </c>
      <c r="E595" s="6" t="s">
        <v>1873</v>
      </c>
      <c r="F595" s="6" t="s">
        <v>1874</v>
      </c>
      <c r="G595" s="10" t="s">
        <v>597</v>
      </c>
      <c r="H595" s="13" t="s">
        <v>3116</v>
      </c>
      <c r="I595" s="13" t="s">
        <v>2476</v>
      </c>
    </row>
    <row r="596" spans="1:9" ht="15.6" x14ac:dyDescent="0.3">
      <c r="A596" s="2">
        <v>592</v>
      </c>
      <c r="B596" s="2" t="s">
        <v>1897</v>
      </c>
      <c r="C596" s="3" t="s">
        <v>485</v>
      </c>
      <c r="D596" s="6" t="s">
        <v>1207</v>
      </c>
      <c r="E596" s="6" t="s">
        <v>1875</v>
      </c>
      <c r="F596" s="6" t="s">
        <v>1292</v>
      </c>
      <c r="G596" s="10" t="s">
        <v>598</v>
      </c>
      <c r="H596" s="13" t="s">
        <v>3117</v>
      </c>
      <c r="I596" s="13" t="s">
        <v>2477</v>
      </c>
    </row>
    <row r="597" spans="1:9" ht="15.6" x14ac:dyDescent="0.3">
      <c r="A597" s="2">
        <v>593</v>
      </c>
      <c r="B597" s="2" t="s">
        <v>1897</v>
      </c>
      <c r="C597" s="3" t="s">
        <v>485</v>
      </c>
      <c r="D597" s="6" t="s">
        <v>1208</v>
      </c>
      <c r="E597" s="6" t="s">
        <v>1876</v>
      </c>
      <c r="F597" s="6" t="s">
        <v>1292</v>
      </c>
      <c r="G597" s="10" t="s">
        <v>599</v>
      </c>
      <c r="H597" s="13" t="s">
        <v>3118</v>
      </c>
      <c r="I597" s="13" t="s">
        <v>2478</v>
      </c>
    </row>
    <row r="598" spans="1:9" ht="15.6" x14ac:dyDescent="0.3">
      <c r="A598" s="2">
        <v>594</v>
      </c>
      <c r="B598" s="2" t="s">
        <v>1897</v>
      </c>
      <c r="C598" s="3" t="s">
        <v>486</v>
      </c>
      <c r="D598" s="6" t="s">
        <v>1209</v>
      </c>
      <c r="E598" s="6" t="s">
        <v>1834</v>
      </c>
      <c r="F598" s="6" t="s">
        <v>1239</v>
      </c>
      <c r="G598" s="10" t="s">
        <v>51</v>
      </c>
      <c r="H598" s="13" t="s">
        <v>3119</v>
      </c>
      <c r="I598" s="13" t="s">
        <v>2479</v>
      </c>
    </row>
    <row r="599" spans="1:9" ht="15.6" x14ac:dyDescent="0.3">
      <c r="A599" s="2">
        <v>595</v>
      </c>
      <c r="B599" s="2" t="s">
        <v>1897</v>
      </c>
      <c r="C599" s="3" t="s">
        <v>486</v>
      </c>
      <c r="D599" s="6" t="s">
        <v>1210</v>
      </c>
      <c r="E599" s="6" t="s">
        <v>1812</v>
      </c>
      <c r="F599" s="6" t="s">
        <v>1239</v>
      </c>
      <c r="G599" s="10" t="s">
        <v>600</v>
      </c>
      <c r="H599" s="13" t="s">
        <v>3120</v>
      </c>
      <c r="I599" s="13" t="s">
        <v>2480</v>
      </c>
    </row>
    <row r="600" spans="1:9" ht="15.6" x14ac:dyDescent="0.3">
      <c r="A600" s="2">
        <v>596</v>
      </c>
      <c r="B600" s="2" t="s">
        <v>1897</v>
      </c>
      <c r="C600" s="3" t="s">
        <v>486</v>
      </c>
      <c r="D600" s="6" t="s">
        <v>1211</v>
      </c>
      <c r="E600" s="6" t="s">
        <v>1877</v>
      </c>
      <c r="F600" s="6" t="s">
        <v>1672</v>
      </c>
      <c r="G600" s="10" t="s">
        <v>601</v>
      </c>
      <c r="H600" s="13" t="s">
        <v>3121</v>
      </c>
      <c r="I600" s="13" t="s">
        <v>2481</v>
      </c>
    </row>
    <row r="601" spans="1:9" ht="15.6" x14ac:dyDescent="0.3">
      <c r="A601" s="2">
        <v>597</v>
      </c>
      <c r="B601" s="2" t="s">
        <v>1897</v>
      </c>
      <c r="C601" s="3" t="s">
        <v>486</v>
      </c>
      <c r="D601" s="6" t="s">
        <v>1212</v>
      </c>
      <c r="E601" s="6" t="s">
        <v>1355</v>
      </c>
      <c r="F601" s="6" t="s">
        <v>1878</v>
      </c>
      <c r="G601" s="10" t="s">
        <v>602</v>
      </c>
      <c r="H601" s="13" t="s">
        <v>3122</v>
      </c>
      <c r="I601" s="13" t="s">
        <v>2482</v>
      </c>
    </row>
    <row r="602" spans="1:9" ht="15.6" x14ac:dyDescent="0.3">
      <c r="A602" s="2">
        <v>598</v>
      </c>
      <c r="B602" s="2" t="s">
        <v>1897</v>
      </c>
      <c r="C602" s="3" t="s">
        <v>486</v>
      </c>
      <c r="D602" s="6" t="s">
        <v>1213</v>
      </c>
      <c r="E602" s="6" t="s">
        <v>1535</v>
      </c>
      <c r="F602" s="6" t="s">
        <v>1492</v>
      </c>
      <c r="G602" s="10" t="s">
        <v>603</v>
      </c>
      <c r="H602" s="13" t="s">
        <v>3123</v>
      </c>
      <c r="I602" s="13" t="s">
        <v>2483</v>
      </c>
    </row>
    <row r="603" spans="1:9" ht="15.6" x14ac:dyDescent="0.3">
      <c r="A603" s="2">
        <v>599</v>
      </c>
      <c r="B603" s="2" t="s">
        <v>1897</v>
      </c>
      <c r="C603" s="3" t="s">
        <v>486</v>
      </c>
      <c r="D603" s="6" t="s">
        <v>1214</v>
      </c>
      <c r="E603" s="6" t="s">
        <v>1879</v>
      </c>
      <c r="F603" s="6" t="s">
        <v>1360</v>
      </c>
      <c r="G603" s="10" t="s">
        <v>604</v>
      </c>
      <c r="H603" s="13" t="s">
        <v>3124</v>
      </c>
      <c r="I603" s="13" t="s">
        <v>2484</v>
      </c>
    </row>
    <row r="604" spans="1:9" ht="15.6" x14ac:dyDescent="0.3">
      <c r="A604" s="2">
        <v>600</v>
      </c>
      <c r="B604" s="2" t="s">
        <v>1897</v>
      </c>
      <c r="C604" s="3" t="s">
        <v>486</v>
      </c>
      <c r="D604" s="6" t="s">
        <v>1215</v>
      </c>
      <c r="E604" s="6" t="s">
        <v>1436</v>
      </c>
      <c r="F604" s="6" t="s">
        <v>1408</v>
      </c>
      <c r="G604" s="10" t="s">
        <v>605</v>
      </c>
      <c r="H604" s="13" t="s">
        <v>3125</v>
      </c>
      <c r="I604" s="13" t="s">
        <v>2485</v>
      </c>
    </row>
    <row r="605" spans="1:9" ht="15.6" x14ac:dyDescent="0.3">
      <c r="A605" s="2">
        <v>601</v>
      </c>
      <c r="B605" s="2" t="s">
        <v>1897</v>
      </c>
      <c r="C605" s="3" t="s">
        <v>486</v>
      </c>
      <c r="D605" s="6" t="s">
        <v>1216</v>
      </c>
      <c r="E605" s="6" t="s">
        <v>1241</v>
      </c>
      <c r="F605" s="6" t="s">
        <v>1363</v>
      </c>
      <c r="G605" s="10" t="s">
        <v>606</v>
      </c>
      <c r="H605" s="13" t="s">
        <v>3126</v>
      </c>
      <c r="I605" s="13" t="s">
        <v>2486</v>
      </c>
    </row>
    <row r="606" spans="1:9" ht="15.6" x14ac:dyDescent="0.3">
      <c r="A606" s="2">
        <v>602</v>
      </c>
      <c r="B606" s="2" t="s">
        <v>1897</v>
      </c>
      <c r="C606" s="3" t="s">
        <v>486</v>
      </c>
      <c r="D606" s="6" t="s">
        <v>1217</v>
      </c>
      <c r="E606" s="6" t="s">
        <v>1880</v>
      </c>
      <c r="F606" s="6" t="s">
        <v>1371</v>
      </c>
      <c r="G606" s="10" t="s">
        <v>607</v>
      </c>
      <c r="H606" s="13" t="s">
        <v>3127</v>
      </c>
      <c r="I606" s="13" t="s">
        <v>2487</v>
      </c>
    </row>
    <row r="607" spans="1:9" ht="15.6" x14ac:dyDescent="0.3">
      <c r="A607" s="2">
        <v>603</v>
      </c>
      <c r="B607" s="2" t="s">
        <v>1897</v>
      </c>
      <c r="C607" s="3" t="s">
        <v>486</v>
      </c>
      <c r="D607" s="6" t="s">
        <v>1218</v>
      </c>
      <c r="E607" s="6" t="s">
        <v>1881</v>
      </c>
      <c r="F607" s="6" t="s">
        <v>1371</v>
      </c>
      <c r="G607" s="10" t="s">
        <v>608</v>
      </c>
      <c r="H607" s="13" t="s">
        <v>3128</v>
      </c>
      <c r="I607" s="13" t="s">
        <v>2488</v>
      </c>
    </row>
    <row r="608" spans="1:9" ht="15.6" x14ac:dyDescent="0.3">
      <c r="A608" s="2">
        <v>604</v>
      </c>
      <c r="B608" s="2" t="s">
        <v>1897</v>
      </c>
      <c r="C608" s="3" t="s">
        <v>486</v>
      </c>
      <c r="D608" s="6" t="s">
        <v>1219</v>
      </c>
      <c r="E608" s="6" t="s">
        <v>1882</v>
      </c>
      <c r="F608" s="6" t="s">
        <v>1269</v>
      </c>
      <c r="G608" s="10" t="s">
        <v>609</v>
      </c>
      <c r="H608" s="13" t="s">
        <v>3129</v>
      </c>
      <c r="I608" s="13" t="s">
        <v>2489</v>
      </c>
    </row>
    <row r="609" spans="1:9" ht="15.6" x14ac:dyDescent="0.3">
      <c r="A609" s="2">
        <v>605</v>
      </c>
      <c r="B609" s="2" t="s">
        <v>1897</v>
      </c>
      <c r="C609" s="3" t="s">
        <v>486</v>
      </c>
      <c r="D609" s="6" t="s">
        <v>1220</v>
      </c>
      <c r="E609" s="6" t="s">
        <v>1883</v>
      </c>
      <c r="F609" s="6" t="s">
        <v>1269</v>
      </c>
      <c r="G609" s="10" t="s">
        <v>610</v>
      </c>
      <c r="H609" s="13" t="s">
        <v>3130</v>
      </c>
      <c r="I609" s="13" t="s">
        <v>2490</v>
      </c>
    </row>
    <row r="610" spans="1:9" ht="15.6" x14ac:dyDescent="0.3">
      <c r="A610" s="2">
        <v>606</v>
      </c>
      <c r="B610" s="2" t="s">
        <v>1897</v>
      </c>
      <c r="C610" s="3" t="s">
        <v>486</v>
      </c>
      <c r="D610" s="6" t="s">
        <v>1221</v>
      </c>
      <c r="E610" s="6" t="s">
        <v>1523</v>
      </c>
      <c r="F610" s="6" t="s">
        <v>1739</v>
      </c>
      <c r="G610" s="10" t="s">
        <v>611</v>
      </c>
      <c r="H610" s="13" t="s">
        <v>3131</v>
      </c>
      <c r="I610" s="13" t="s">
        <v>2491</v>
      </c>
    </row>
    <row r="611" spans="1:9" ht="15.6" x14ac:dyDescent="0.3">
      <c r="A611" s="2">
        <v>607</v>
      </c>
      <c r="B611" s="2" t="s">
        <v>1897</v>
      </c>
      <c r="C611" s="3" t="s">
        <v>486</v>
      </c>
      <c r="D611" s="6" t="s">
        <v>1057</v>
      </c>
      <c r="E611" s="6" t="s">
        <v>1741</v>
      </c>
      <c r="F611" s="6" t="s">
        <v>1273</v>
      </c>
      <c r="G611" s="10" t="s">
        <v>612</v>
      </c>
      <c r="H611" s="13" t="s">
        <v>3132</v>
      </c>
      <c r="I611" s="13" t="s">
        <v>2329</v>
      </c>
    </row>
    <row r="612" spans="1:9" ht="15.6" x14ac:dyDescent="0.3">
      <c r="A612" s="2">
        <v>608</v>
      </c>
      <c r="B612" s="2" t="s">
        <v>1897</v>
      </c>
      <c r="C612" s="3" t="s">
        <v>486</v>
      </c>
      <c r="D612" s="6" t="s">
        <v>1222</v>
      </c>
      <c r="E612" s="6" t="s">
        <v>1884</v>
      </c>
      <c r="F612" s="6" t="s">
        <v>1422</v>
      </c>
      <c r="G612" s="10" t="s">
        <v>613</v>
      </c>
      <c r="H612" s="13" t="s">
        <v>3133</v>
      </c>
      <c r="I612" s="13" t="s">
        <v>2492</v>
      </c>
    </row>
    <row r="613" spans="1:9" ht="15.6" x14ac:dyDescent="0.3">
      <c r="A613" s="2">
        <v>609</v>
      </c>
      <c r="B613" s="2" t="s">
        <v>1897</v>
      </c>
      <c r="C613" s="3" t="s">
        <v>486</v>
      </c>
      <c r="D613" s="6" t="s">
        <v>1223</v>
      </c>
      <c r="E613" s="6" t="s">
        <v>1611</v>
      </c>
      <c r="F613" s="6" t="s">
        <v>1885</v>
      </c>
      <c r="G613" s="10" t="s">
        <v>614</v>
      </c>
      <c r="H613" s="13" t="s">
        <v>3134</v>
      </c>
      <c r="I613" s="13" t="s">
        <v>2493</v>
      </c>
    </row>
    <row r="614" spans="1:9" ht="15.6" x14ac:dyDescent="0.3">
      <c r="A614" s="2">
        <v>610</v>
      </c>
      <c r="B614" s="2" t="s">
        <v>1897</v>
      </c>
      <c r="C614" s="3" t="s">
        <v>486</v>
      </c>
      <c r="D614" s="6" t="s">
        <v>1224</v>
      </c>
      <c r="E614" s="6" t="s">
        <v>1886</v>
      </c>
      <c r="F614" s="6" t="s">
        <v>1379</v>
      </c>
      <c r="G614" s="10" t="s">
        <v>314</v>
      </c>
      <c r="H614" s="13" t="s">
        <v>3135</v>
      </c>
      <c r="I614" s="13" t="s">
        <v>2494</v>
      </c>
    </row>
    <row r="615" spans="1:9" ht="15.6" x14ac:dyDescent="0.3">
      <c r="A615" s="2">
        <v>611</v>
      </c>
      <c r="B615" s="2" t="s">
        <v>1897</v>
      </c>
      <c r="C615" s="3" t="s">
        <v>486</v>
      </c>
      <c r="D615" s="6" t="s">
        <v>1225</v>
      </c>
      <c r="E615" s="6" t="s">
        <v>1887</v>
      </c>
      <c r="F615" s="6" t="s">
        <v>1624</v>
      </c>
      <c r="G615" s="10" t="s">
        <v>97</v>
      </c>
      <c r="H615" s="13" t="s">
        <v>3136</v>
      </c>
      <c r="I615" s="13" t="s">
        <v>2495</v>
      </c>
    </row>
    <row r="616" spans="1:9" ht="15.6" x14ac:dyDescent="0.3">
      <c r="A616" s="2">
        <v>612</v>
      </c>
      <c r="B616" s="2" t="s">
        <v>1897</v>
      </c>
      <c r="C616" s="3" t="s">
        <v>486</v>
      </c>
      <c r="D616" s="6" t="s">
        <v>649</v>
      </c>
      <c r="E616" s="6" t="s">
        <v>1277</v>
      </c>
      <c r="F616" s="6" t="s">
        <v>1278</v>
      </c>
      <c r="G616" s="10" t="s">
        <v>615</v>
      </c>
      <c r="H616" s="13" t="s">
        <v>3137</v>
      </c>
      <c r="I616" s="13" t="s">
        <v>1921</v>
      </c>
    </row>
    <row r="617" spans="1:9" ht="15.6" x14ac:dyDescent="0.3">
      <c r="A617" s="2">
        <v>613</v>
      </c>
      <c r="B617" s="2" t="s">
        <v>1897</v>
      </c>
      <c r="C617" s="3" t="s">
        <v>486</v>
      </c>
      <c r="D617" s="6" t="s">
        <v>1226</v>
      </c>
      <c r="E617" s="6" t="s">
        <v>1650</v>
      </c>
      <c r="F617" s="6" t="s">
        <v>1282</v>
      </c>
      <c r="G617" s="10" t="s">
        <v>616</v>
      </c>
      <c r="H617" s="13" t="s">
        <v>3138</v>
      </c>
      <c r="I617" s="13" t="s">
        <v>2496</v>
      </c>
    </row>
    <row r="618" spans="1:9" ht="15.6" x14ac:dyDescent="0.3">
      <c r="A618" s="2">
        <v>614</v>
      </c>
      <c r="B618" s="2" t="s">
        <v>1897</v>
      </c>
      <c r="C618" s="3" t="s">
        <v>486</v>
      </c>
      <c r="D618" s="6" t="s">
        <v>1227</v>
      </c>
      <c r="E618" s="6" t="s">
        <v>1888</v>
      </c>
      <c r="F618" s="6" t="s">
        <v>1380</v>
      </c>
      <c r="G618" s="10" t="s">
        <v>617</v>
      </c>
      <c r="H618" s="13" t="s">
        <v>3139</v>
      </c>
      <c r="I618" s="13" t="s">
        <v>2497</v>
      </c>
    </row>
    <row r="619" spans="1:9" ht="15.6" x14ac:dyDescent="0.3">
      <c r="A619" s="2">
        <v>615</v>
      </c>
      <c r="B619" s="2" t="s">
        <v>1897</v>
      </c>
      <c r="C619" s="3" t="s">
        <v>486</v>
      </c>
      <c r="D619" s="6" t="s">
        <v>1228</v>
      </c>
      <c r="E619" s="6" t="s">
        <v>1889</v>
      </c>
      <c r="F619" s="6" t="s">
        <v>1380</v>
      </c>
      <c r="G619" s="10" t="s">
        <v>618</v>
      </c>
      <c r="H619" s="13" t="s">
        <v>3140</v>
      </c>
      <c r="I619" s="13" t="s">
        <v>2498</v>
      </c>
    </row>
    <row r="620" spans="1:9" ht="15.6" x14ac:dyDescent="0.3">
      <c r="A620" s="2">
        <v>616</v>
      </c>
      <c r="B620" s="2" t="s">
        <v>1897</v>
      </c>
      <c r="C620" s="3" t="s">
        <v>486</v>
      </c>
      <c r="D620" s="6" t="s">
        <v>1229</v>
      </c>
      <c r="E620" s="6" t="s">
        <v>1249</v>
      </c>
      <c r="F620" s="6" t="s">
        <v>1479</v>
      </c>
      <c r="G620" s="10" t="s">
        <v>619</v>
      </c>
      <c r="H620" s="13" t="s">
        <v>3141</v>
      </c>
      <c r="I620" s="13" t="s">
        <v>2499</v>
      </c>
    </row>
    <row r="621" spans="1:9" ht="15.6" x14ac:dyDescent="0.3">
      <c r="A621" s="2">
        <v>617</v>
      </c>
      <c r="B621" s="2" t="s">
        <v>1897</v>
      </c>
      <c r="C621" s="3" t="s">
        <v>486</v>
      </c>
      <c r="D621" s="6" t="s">
        <v>1230</v>
      </c>
      <c r="E621" s="6" t="s">
        <v>1890</v>
      </c>
      <c r="F621" s="6" t="s">
        <v>1384</v>
      </c>
      <c r="G621" s="10" t="s">
        <v>620</v>
      </c>
      <c r="H621" s="13" t="s">
        <v>3142</v>
      </c>
      <c r="I621" s="13" t="s">
        <v>2500</v>
      </c>
    </row>
    <row r="622" spans="1:9" ht="15.6" x14ac:dyDescent="0.3">
      <c r="A622" s="2">
        <v>618</v>
      </c>
      <c r="B622" s="2" t="s">
        <v>1897</v>
      </c>
      <c r="C622" s="3" t="s">
        <v>486</v>
      </c>
      <c r="D622" s="6" t="s">
        <v>1231</v>
      </c>
      <c r="E622" s="6" t="s">
        <v>1891</v>
      </c>
      <c r="F622" s="6" t="s">
        <v>1481</v>
      </c>
      <c r="G622" s="10" t="s">
        <v>621</v>
      </c>
      <c r="H622" s="13" t="s">
        <v>3143</v>
      </c>
      <c r="I622" s="13" t="s">
        <v>2501</v>
      </c>
    </row>
    <row r="623" spans="1:9" ht="15.6" x14ac:dyDescent="0.3">
      <c r="A623" s="2">
        <v>619</v>
      </c>
      <c r="B623" s="2" t="s">
        <v>1897</v>
      </c>
      <c r="C623" s="3" t="s">
        <v>486</v>
      </c>
      <c r="D623" s="6" t="s">
        <v>1232</v>
      </c>
      <c r="E623" s="6" t="s">
        <v>1892</v>
      </c>
      <c r="F623" s="6" t="s">
        <v>1481</v>
      </c>
      <c r="G623" s="10" t="s">
        <v>622</v>
      </c>
      <c r="H623" s="13" t="s">
        <v>3144</v>
      </c>
      <c r="I623" s="13" t="s">
        <v>2502</v>
      </c>
    </row>
    <row r="624" spans="1:9" ht="15.6" x14ac:dyDescent="0.3">
      <c r="A624" s="2">
        <v>620</v>
      </c>
      <c r="B624" s="2" t="s">
        <v>1897</v>
      </c>
      <c r="C624" s="3" t="s">
        <v>486</v>
      </c>
      <c r="D624" s="6" t="s">
        <v>1233</v>
      </c>
      <c r="E624" s="6" t="s">
        <v>1893</v>
      </c>
      <c r="F624" s="6" t="s">
        <v>1894</v>
      </c>
      <c r="G624" s="10" t="s">
        <v>623</v>
      </c>
      <c r="H624" s="13" t="s">
        <v>3145</v>
      </c>
      <c r="I624" s="13" t="s">
        <v>2503</v>
      </c>
    </row>
    <row r="625" spans="1:9" ht="15.6" x14ac:dyDescent="0.3">
      <c r="A625" s="2">
        <v>621</v>
      </c>
      <c r="B625" s="2" t="s">
        <v>1897</v>
      </c>
      <c r="C625" s="3" t="s">
        <v>486</v>
      </c>
      <c r="D625" s="6" t="s">
        <v>1234</v>
      </c>
      <c r="E625" s="6" t="s">
        <v>1455</v>
      </c>
      <c r="F625" s="6" t="s">
        <v>1636</v>
      </c>
      <c r="G625" s="10" t="s">
        <v>624</v>
      </c>
      <c r="H625" s="13" t="s">
        <v>3146</v>
      </c>
      <c r="I625" s="13" t="s">
        <v>2504</v>
      </c>
    </row>
    <row r="626" spans="1:9" ht="15.6" x14ac:dyDescent="0.3">
      <c r="A626" s="2">
        <v>622</v>
      </c>
      <c r="B626" s="2" t="s">
        <v>1897</v>
      </c>
      <c r="C626" s="3" t="s">
        <v>486</v>
      </c>
      <c r="D626" s="6" t="s">
        <v>1235</v>
      </c>
      <c r="E626" s="6" t="s">
        <v>1895</v>
      </c>
      <c r="F626" s="6" t="s">
        <v>1394</v>
      </c>
      <c r="G626" s="10" t="s">
        <v>625</v>
      </c>
      <c r="H626" s="13" t="s">
        <v>3147</v>
      </c>
      <c r="I626" s="13" t="s">
        <v>2505</v>
      </c>
    </row>
    <row r="627" spans="1:9" ht="15.6" x14ac:dyDescent="0.3">
      <c r="A627" s="2">
        <v>623</v>
      </c>
      <c r="B627" s="2" t="s">
        <v>1897</v>
      </c>
      <c r="C627" s="3" t="s">
        <v>486</v>
      </c>
      <c r="D627" s="6" t="s">
        <v>1236</v>
      </c>
      <c r="E627" s="6" t="s">
        <v>1896</v>
      </c>
      <c r="F627" s="6" t="s">
        <v>1373</v>
      </c>
      <c r="G627" s="10" t="s">
        <v>626</v>
      </c>
      <c r="H627" s="13" t="s">
        <v>3148</v>
      </c>
      <c r="I627" s="13" t="s">
        <v>2506</v>
      </c>
    </row>
    <row r="628" spans="1:9" ht="15.6" x14ac:dyDescent="0.3">
      <c r="A628" s="2">
        <v>624</v>
      </c>
      <c r="B628" s="2" t="s">
        <v>1897</v>
      </c>
      <c r="C628" s="3" t="s">
        <v>486</v>
      </c>
      <c r="D628" s="6" t="s">
        <v>1237</v>
      </c>
      <c r="E628" s="6" t="s">
        <v>1285</v>
      </c>
      <c r="F628" s="6" t="s">
        <v>1267</v>
      </c>
      <c r="G628" s="10" t="s">
        <v>627</v>
      </c>
      <c r="H628" s="13" t="s">
        <v>3149</v>
      </c>
      <c r="I628" s="13" t="s">
        <v>2507</v>
      </c>
    </row>
  </sheetData>
  <autoFilter ref="A3:I628" xr:uid="{00000000-0009-0000-0000-000000000000}"/>
  <mergeCells count="2">
    <mergeCell ref="A1:G1"/>
    <mergeCell ref="A2:G2"/>
  </mergeCells>
  <conditionalFormatting sqref="I1:I1048576">
    <cfRule type="duplicateValues" dxfId="0" priority="1"/>
  </conditionalFormatting>
  <hyperlinks>
    <hyperlink ref="I19" r:id="rId1" xr:uid="{00000000-0004-0000-0000-000000000000}"/>
    <hyperlink ref="I26" r:id="rId2" xr:uid="{00000000-0004-0000-0000-000001000000}"/>
    <hyperlink ref="I54" r:id="rId3" xr:uid="{00000000-0004-0000-0000-000002000000}"/>
    <hyperlink ref="I56" r:id="rId4" xr:uid="{00000000-0004-0000-0000-000003000000}"/>
    <hyperlink ref="I57" r:id="rId5" xr:uid="{00000000-0004-0000-0000-000004000000}"/>
    <hyperlink ref="I62" r:id="rId6" xr:uid="{00000000-0004-0000-0000-000005000000}"/>
    <hyperlink ref="I89" r:id="rId7" xr:uid="{00000000-0004-0000-0000-000006000000}"/>
    <hyperlink ref="I146" r:id="rId8" xr:uid="{00000000-0004-0000-0000-000007000000}"/>
    <hyperlink ref="I222" r:id="rId9" xr:uid="{00000000-0004-0000-0000-000008000000}"/>
    <hyperlink ref="I259" r:id="rId10" xr:uid="{00000000-0004-0000-0000-000009000000}"/>
    <hyperlink ref="I267" r:id="rId11" xr:uid="{00000000-0004-0000-0000-00000A000000}"/>
    <hyperlink ref="I274" r:id="rId12" xr:uid="{00000000-0004-0000-0000-00000B000000}"/>
    <hyperlink ref="I350" r:id="rId13" xr:uid="{00000000-0004-0000-0000-00000C000000}"/>
    <hyperlink ref="I382" r:id="rId14" xr:uid="{00000000-0004-0000-0000-00000D000000}"/>
    <hyperlink ref="I441" r:id="rId15" xr:uid="{00000000-0004-0000-0000-00000E000000}"/>
    <hyperlink ref="I474" r:id="rId16" xr:uid="{00000000-0004-0000-0000-00000F000000}"/>
  </hyperlinks>
  <pageMargins left="0.7" right="0.7" top="0.75" bottom="0.75" header="0.3" footer="0.3"/>
  <pageSetup orientation="portrait" horizontalDpi="4294967292" verticalDpi="0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20" sqref="I20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Ngoc Duc</cp:lastModifiedBy>
  <dcterms:created xsi:type="dcterms:W3CDTF">2020-03-24T14:16:20Z</dcterms:created>
  <dcterms:modified xsi:type="dcterms:W3CDTF">2020-04-06T08:39:39Z</dcterms:modified>
</cp:coreProperties>
</file>